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Borsa di studio Bellaria_busta consegnata\RBD\post_rev_neurology\MovementDisorders\submission\revision_1\rawdata_Baroncini_rbd\Chiapparini Paola\"/>
    </mc:Choice>
  </mc:AlternateContent>
  <xr:revisionPtr revIDLastSave="0" documentId="13_ncr:1_{884D42F5-21E9-4DE1-B29B-7C9BB96E7082}" xr6:coauthVersionLast="45" xr6:coauthVersionMax="45" xr10:uidLastSave="{00000000-0000-0000-0000-000000000000}"/>
  <bookViews>
    <workbookView xWindow="-120" yWindow="-120" windowWidth="29040" windowHeight="16440" xr2:uid="{00000000-000D-0000-FFFF-FFFF00000000}"/>
  </bookViews>
  <sheets>
    <sheet name="CP_CONE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B45" i="1" l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69" i="1"/>
  <c r="AB270" i="1"/>
  <c r="AB271" i="1"/>
  <c r="AB272" i="1"/>
  <c r="AB273" i="1"/>
  <c r="AB274" i="1"/>
  <c r="AB275" i="1"/>
  <c r="AB276" i="1"/>
  <c r="AB277" i="1"/>
  <c r="AB278" i="1"/>
  <c r="AB279" i="1"/>
  <c r="AB280" i="1"/>
  <c r="AB281" i="1"/>
  <c r="AB282" i="1"/>
  <c r="AB283" i="1"/>
  <c r="AB284" i="1"/>
  <c r="AB285" i="1"/>
  <c r="AB286" i="1"/>
  <c r="AB287" i="1"/>
  <c r="AB288" i="1"/>
  <c r="AB289" i="1"/>
  <c r="AB290" i="1"/>
  <c r="AB291" i="1"/>
  <c r="AB292" i="1"/>
  <c r="AB293" i="1"/>
  <c r="AB294" i="1"/>
  <c r="AB295" i="1"/>
  <c r="AB296" i="1"/>
  <c r="AB297" i="1"/>
  <c r="AB298" i="1"/>
  <c r="AB299" i="1"/>
  <c r="AB300" i="1"/>
  <c r="AB301" i="1"/>
  <c r="AB302" i="1"/>
  <c r="AB303" i="1"/>
  <c r="AB304" i="1"/>
  <c r="AB305" i="1"/>
  <c r="AB306" i="1"/>
  <c r="AB307" i="1"/>
  <c r="AB308" i="1"/>
  <c r="AB309" i="1"/>
  <c r="AB310" i="1"/>
  <c r="AB311" i="1"/>
  <c r="AB312" i="1"/>
  <c r="AB313" i="1"/>
  <c r="AB314" i="1"/>
  <c r="AB315" i="1"/>
  <c r="AB316" i="1"/>
  <c r="AB317" i="1"/>
  <c r="AB318" i="1"/>
  <c r="AB319" i="1"/>
  <c r="AB320" i="1"/>
  <c r="AB321" i="1"/>
  <c r="AB322" i="1"/>
  <c r="AB323" i="1"/>
  <c r="AB324" i="1"/>
  <c r="AB325" i="1"/>
  <c r="AB326" i="1"/>
  <c r="AB327" i="1"/>
  <c r="AB328" i="1"/>
  <c r="AB329" i="1"/>
  <c r="AB330" i="1"/>
  <c r="AB331" i="1"/>
  <c r="AB332" i="1"/>
  <c r="AB333" i="1"/>
  <c r="AB334" i="1"/>
  <c r="AB335" i="1"/>
  <c r="AB336" i="1"/>
  <c r="AB337" i="1"/>
  <c r="AB338" i="1"/>
  <c r="AB339" i="1"/>
  <c r="AB340" i="1"/>
  <c r="AB341" i="1"/>
  <c r="AB342" i="1"/>
  <c r="AB343" i="1"/>
  <c r="AB344" i="1"/>
  <c r="AB345" i="1"/>
  <c r="AB346" i="1"/>
  <c r="AB347" i="1"/>
  <c r="AB348" i="1"/>
  <c r="AB349" i="1"/>
  <c r="AB350" i="1"/>
  <c r="AB351" i="1"/>
  <c r="AB352" i="1"/>
  <c r="AB353" i="1"/>
  <c r="AB354" i="1"/>
  <c r="AB355" i="1"/>
  <c r="AB356" i="1"/>
  <c r="AB357" i="1"/>
  <c r="AB358" i="1"/>
  <c r="AB359" i="1"/>
  <c r="AB360" i="1"/>
  <c r="AB361" i="1"/>
  <c r="AB362" i="1"/>
  <c r="AB363" i="1"/>
  <c r="AB364" i="1"/>
  <c r="AB365" i="1"/>
  <c r="AB366" i="1"/>
  <c r="AB367" i="1"/>
  <c r="AB368" i="1"/>
  <c r="AB369" i="1"/>
  <c r="AB370" i="1"/>
  <c r="AB371" i="1"/>
  <c r="AB372" i="1"/>
  <c r="AB373" i="1"/>
  <c r="AB374" i="1"/>
  <c r="AB375" i="1"/>
  <c r="AB376" i="1"/>
  <c r="AB377" i="1"/>
  <c r="AB378" i="1"/>
  <c r="AB379" i="1"/>
  <c r="AB380" i="1"/>
  <c r="AB381" i="1"/>
  <c r="AB382" i="1"/>
  <c r="AB383" i="1"/>
  <c r="AB384" i="1"/>
  <c r="AB385" i="1"/>
  <c r="AB386" i="1"/>
  <c r="AB387" i="1"/>
  <c r="AB388" i="1"/>
  <c r="AB389" i="1"/>
  <c r="AB390" i="1"/>
  <c r="AB391" i="1"/>
  <c r="AB392" i="1"/>
  <c r="AB393" i="1"/>
  <c r="AB394" i="1"/>
  <c r="AB395" i="1"/>
  <c r="AB396" i="1"/>
  <c r="AB397" i="1"/>
  <c r="AB398" i="1"/>
  <c r="AB399" i="1"/>
  <c r="AB400" i="1"/>
  <c r="AB401" i="1"/>
  <c r="AB402" i="1"/>
  <c r="AB403" i="1"/>
  <c r="AB404" i="1"/>
  <c r="AB405" i="1"/>
  <c r="AB406" i="1"/>
  <c r="AB407" i="1"/>
  <c r="AB408" i="1"/>
  <c r="AB409" i="1"/>
  <c r="AB410" i="1"/>
  <c r="AB411" i="1"/>
  <c r="AB412" i="1"/>
  <c r="AB413" i="1"/>
  <c r="AB414" i="1"/>
  <c r="AB415" i="1"/>
  <c r="AB416" i="1"/>
  <c r="AB417" i="1"/>
  <c r="AB418" i="1"/>
  <c r="AB419" i="1"/>
  <c r="AB420" i="1"/>
  <c r="AB421" i="1"/>
  <c r="AB422" i="1"/>
  <c r="AB423" i="1"/>
  <c r="AB424" i="1"/>
  <c r="AB425" i="1"/>
  <c r="AB426" i="1"/>
  <c r="AB427" i="1"/>
  <c r="AB428" i="1"/>
  <c r="AB429" i="1"/>
  <c r="AB430" i="1"/>
  <c r="AB431" i="1"/>
  <c r="AB432" i="1"/>
  <c r="AB433" i="1"/>
  <c r="AB434" i="1"/>
  <c r="AB435" i="1"/>
  <c r="AB436" i="1"/>
  <c r="AB437" i="1"/>
  <c r="AB438" i="1"/>
  <c r="AB439" i="1"/>
  <c r="AB440" i="1"/>
  <c r="AB441" i="1"/>
  <c r="AB442" i="1"/>
  <c r="AB443" i="1"/>
  <c r="AB444" i="1"/>
  <c r="AB445" i="1"/>
  <c r="AB446" i="1"/>
  <c r="AB447" i="1"/>
  <c r="AB448" i="1"/>
  <c r="AB449" i="1"/>
  <c r="AB450" i="1"/>
  <c r="AB451" i="1"/>
  <c r="AB452" i="1"/>
  <c r="AB453" i="1"/>
  <c r="AB454" i="1"/>
  <c r="AB455" i="1"/>
  <c r="AB456" i="1"/>
  <c r="AB457" i="1"/>
  <c r="AB458" i="1"/>
  <c r="AB459" i="1"/>
  <c r="AB460" i="1"/>
  <c r="AB461" i="1"/>
  <c r="AB462" i="1"/>
  <c r="AB463" i="1"/>
  <c r="AB464" i="1"/>
  <c r="AB465" i="1"/>
  <c r="AB466" i="1"/>
  <c r="AB467" i="1"/>
  <c r="AB468" i="1"/>
  <c r="AB469" i="1"/>
  <c r="AB470" i="1"/>
  <c r="AB471" i="1"/>
  <c r="AB472" i="1"/>
  <c r="AB473" i="1"/>
  <c r="AB474" i="1"/>
  <c r="AB475" i="1"/>
  <c r="AB476" i="1"/>
  <c r="AB477" i="1"/>
  <c r="AB478" i="1"/>
  <c r="AB479" i="1"/>
  <c r="AB480" i="1"/>
  <c r="AB481" i="1"/>
  <c r="AB482" i="1"/>
  <c r="AB483" i="1"/>
  <c r="AB484" i="1"/>
  <c r="AB485" i="1"/>
  <c r="AB486" i="1"/>
  <c r="AB487" i="1"/>
  <c r="AB488" i="1"/>
  <c r="AB489" i="1"/>
  <c r="AB490" i="1"/>
  <c r="AB491" i="1"/>
  <c r="AB492" i="1"/>
  <c r="AB493" i="1"/>
  <c r="AB494" i="1"/>
  <c r="AB495" i="1"/>
  <c r="AB496" i="1"/>
  <c r="AB497" i="1"/>
  <c r="AB498" i="1"/>
  <c r="AB499" i="1"/>
  <c r="AB500" i="1"/>
  <c r="AB501" i="1"/>
  <c r="AB502" i="1"/>
  <c r="AB503" i="1"/>
  <c r="AB504" i="1"/>
  <c r="AB505" i="1"/>
  <c r="AB506" i="1"/>
  <c r="AB507" i="1"/>
  <c r="AB508" i="1"/>
  <c r="AB509" i="1"/>
  <c r="AB510" i="1"/>
  <c r="AB511" i="1"/>
  <c r="AB512" i="1"/>
  <c r="AB513" i="1"/>
  <c r="AB514" i="1"/>
  <c r="AB515" i="1"/>
  <c r="AB516" i="1"/>
  <c r="AB517" i="1"/>
  <c r="AB518" i="1"/>
  <c r="AB519" i="1"/>
  <c r="AB520" i="1"/>
  <c r="AB521" i="1"/>
  <c r="AB522" i="1"/>
  <c r="AB523" i="1"/>
  <c r="AB524" i="1"/>
  <c r="AB525" i="1"/>
  <c r="AB526" i="1"/>
  <c r="AB527" i="1"/>
  <c r="AB528" i="1"/>
  <c r="AB529" i="1"/>
  <c r="AB530" i="1"/>
  <c r="AB531" i="1"/>
  <c r="AB532" i="1"/>
  <c r="AB533" i="1"/>
  <c r="AB534" i="1"/>
  <c r="AB535" i="1"/>
  <c r="AB536" i="1"/>
  <c r="AB537" i="1"/>
  <c r="AB538" i="1"/>
  <c r="AB539" i="1"/>
  <c r="AB540" i="1"/>
  <c r="AB541" i="1"/>
  <c r="AB542" i="1"/>
  <c r="AB543" i="1"/>
  <c r="AB544" i="1"/>
  <c r="AB545" i="1"/>
  <c r="AB546" i="1"/>
  <c r="AB547" i="1"/>
  <c r="AB548" i="1"/>
  <c r="AB549" i="1"/>
  <c r="AB550" i="1"/>
  <c r="AB551" i="1"/>
  <c r="AB552" i="1"/>
  <c r="AB553" i="1"/>
  <c r="AB554" i="1"/>
  <c r="AB555" i="1"/>
  <c r="AB556" i="1"/>
  <c r="AB557" i="1"/>
  <c r="AB558" i="1"/>
  <c r="AB559" i="1"/>
  <c r="AB560" i="1"/>
  <c r="AB561" i="1"/>
  <c r="AB562" i="1"/>
  <c r="AB563" i="1"/>
  <c r="AB564" i="1"/>
  <c r="AB565" i="1"/>
  <c r="AB566" i="1"/>
  <c r="AB567" i="1"/>
  <c r="AB568" i="1"/>
  <c r="AB569" i="1"/>
  <c r="AB570" i="1"/>
  <c r="AB571" i="1"/>
  <c r="AB572" i="1"/>
  <c r="AB573" i="1"/>
  <c r="AB574" i="1"/>
  <c r="AB575" i="1"/>
  <c r="AB576" i="1"/>
  <c r="AB577" i="1"/>
  <c r="AB578" i="1"/>
  <c r="AB579" i="1"/>
  <c r="AB580" i="1"/>
  <c r="AB581" i="1"/>
  <c r="AB582" i="1"/>
  <c r="AB583" i="1"/>
  <c r="AB584" i="1"/>
  <c r="AB585" i="1"/>
  <c r="AB586" i="1"/>
  <c r="AB587" i="1"/>
  <c r="AB588" i="1"/>
  <c r="AB589" i="1"/>
  <c r="AB590" i="1"/>
  <c r="AB591" i="1"/>
  <c r="AB592" i="1"/>
  <c r="AB593" i="1"/>
  <c r="AB594" i="1"/>
  <c r="AB595" i="1"/>
  <c r="AB596" i="1"/>
  <c r="AB597" i="1"/>
  <c r="AB598" i="1"/>
  <c r="AB599" i="1"/>
  <c r="AB600" i="1"/>
  <c r="AB601" i="1"/>
  <c r="AB602" i="1"/>
  <c r="AB603" i="1"/>
  <c r="AB604" i="1"/>
  <c r="AB605" i="1"/>
  <c r="AB606" i="1"/>
  <c r="AB607" i="1"/>
  <c r="AB608" i="1"/>
  <c r="AB609" i="1"/>
  <c r="AB610" i="1"/>
  <c r="AB611" i="1"/>
  <c r="AB612" i="1"/>
  <c r="AB613" i="1"/>
  <c r="AB614" i="1"/>
  <c r="AB615" i="1"/>
  <c r="AB616" i="1"/>
  <c r="AB617" i="1"/>
  <c r="AB618" i="1"/>
  <c r="AB619" i="1"/>
  <c r="AB620" i="1"/>
  <c r="AB621" i="1"/>
  <c r="AB622" i="1"/>
  <c r="AB623" i="1"/>
  <c r="AB624" i="1"/>
  <c r="AB625" i="1"/>
  <c r="AB626" i="1"/>
  <c r="AB627" i="1"/>
  <c r="AB628" i="1"/>
  <c r="AB629" i="1"/>
  <c r="AB630" i="1"/>
  <c r="AB631" i="1"/>
  <c r="AB632" i="1"/>
  <c r="AB633" i="1"/>
  <c r="AB634" i="1"/>
  <c r="AB635" i="1"/>
  <c r="AB636" i="1"/>
  <c r="AB637" i="1"/>
  <c r="AB638" i="1"/>
  <c r="AB639" i="1"/>
  <c r="AB640" i="1"/>
  <c r="AB641" i="1"/>
  <c r="AB642" i="1"/>
  <c r="AB643" i="1"/>
  <c r="AB644" i="1"/>
  <c r="AB645" i="1"/>
  <c r="AB646" i="1"/>
  <c r="AB647" i="1"/>
  <c r="AB648" i="1"/>
  <c r="AB649" i="1"/>
  <c r="AB650" i="1"/>
  <c r="AB651" i="1"/>
  <c r="AB652" i="1"/>
  <c r="AB653" i="1"/>
  <c r="AB654" i="1"/>
  <c r="AB655" i="1"/>
  <c r="AB656" i="1"/>
  <c r="AB657" i="1"/>
  <c r="AB658" i="1"/>
  <c r="AB659" i="1"/>
  <c r="AB660" i="1"/>
  <c r="AB661" i="1"/>
  <c r="AB662" i="1"/>
  <c r="AB663" i="1"/>
  <c r="AB664" i="1"/>
  <c r="AB665" i="1"/>
  <c r="AB666" i="1"/>
  <c r="AB667" i="1"/>
  <c r="AB668" i="1"/>
  <c r="AB669" i="1"/>
  <c r="AB670" i="1"/>
  <c r="AB671" i="1"/>
  <c r="AB672" i="1"/>
  <c r="AB673" i="1"/>
  <c r="AB674" i="1"/>
  <c r="AB675" i="1"/>
  <c r="AB676" i="1"/>
  <c r="AB677" i="1"/>
  <c r="AB678" i="1"/>
  <c r="AB679" i="1"/>
  <c r="AB680" i="1"/>
  <c r="AB681" i="1"/>
  <c r="AB682" i="1"/>
  <c r="AB683" i="1"/>
  <c r="AB684" i="1"/>
  <c r="AB685" i="1"/>
  <c r="AB686" i="1"/>
  <c r="AB687" i="1"/>
  <c r="AB688" i="1"/>
  <c r="AB689" i="1"/>
  <c r="AB690" i="1"/>
  <c r="AB691" i="1"/>
  <c r="AB692" i="1"/>
  <c r="AB693" i="1"/>
  <c r="AB694" i="1"/>
  <c r="AB695" i="1"/>
  <c r="AB696" i="1"/>
  <c r="AB697" i="1"/>
  <c r="AB698" i="1"/>
  <c r="AB699" i="1"/>
  <c r="AB700" i="1"/>
  <c r="AB701" i="1"/>
  <c r="AB702" i="1"/>
  <c r="AB703" i="1"/>
  <c r="AB704" i="1"/>
  <c r="AB705" i="1"/>
  <c r="AB706" i="1"/>
  <c r="AB707" i="1"/>
  <c r="AB708" i="1"/>
  <c r="AB709" i="1"/>
  <c r="AB710" i="1"/>
  <c r="AB711" i="1"/>
  <c r="AB712" i="1"/>
  <c r="AB713" i="1"/>
  <c r="AB714" i="1"/>
  <c r="AB715" i="1"/>
  <c r="AB716" i="1"/>
  <c r="AB717" i="1"/>
  <c r="AB718" i="1"/>
  <c r="AB719" i="1"/>
  <c r="AB720" i="1"/>
  <c r="AB721" i="1"/>
  <c r="AB722" i="1"/>
  <c r="AB723" i="1"/>
  <c r="AB724" i="1"/>
  <c r="AB725" i="1"/>
  <c r="AB726" i="1"/>
  <c r="AB727" i="1"/>
  <c r="AB728" i="1"/>
  <c r="AB729" i="1"/>
  <c r="AB730" i="1"/>
  <c r="AB731" i="1"/>
  <c r="AB732" i="1"/>
  <c r="AB733" i="1"/>
  <c r="AB734" i="1"/>
  <c r="AB735" i="1"/>
  <c r="AB736" i="1"/>
  <c r="AB737" i="1"/>
  <c r="AB738" i="1"/>
  <c r="AB739" i="1"/>
  <c r="AB740" i="1"/>
  <c r="AB741" i="1"/>
  <c r="AB742" i="1"/>
  <c r="AB743" i="1"/>
  <c r="AB744" i="1"/>
  <c r="AB745" i="1"/>
  <c r="AB746" i="1"/>
  <c r="AB747" i="1"/>
  <c r="AB748" i="1"/>
  <c r="AB749" i="1"/>
  <c r="AB750" i="1"/>
  <c r="AB751" i="1"/>
  <c r="AB752" i="1"/>
  <c r="AB753" i="1"/>
  <c r="AB754" i="1"/>
  <c r="AB755" i="1"/>
  <c r="AB756" i="1"/>
  <c r="AB757" i="1"/>
  <c r="AB758" i="1"/>
  <c r="AB759" i="1"/>
  <c r="AB760" i="1"/>
  <c r="AB761" i="1"/>
  <c r="AB762" i="1"/>
  <c r="AB763" i="1"/>
  <c r="AB764" i="1"/>
  <c r="AB765" i="1"/>
  <c r="AB766" i="1"/>
  <c r="AB767" i="1"/>
  <c r="AB768" i="1"/>
  <c r="AB769" i="1"/>
  <c r="AB770" i="1"/>
  <c r="AB771" i="1"/>
  <c r="AB772" i="1"/>
  <c r="AB773" i="1"/>
  <c r="AB774" i="1"/>
  <c r="AB775" i="1"/>
  <c r="AB776" i="1"/>
  <c r="AB777" i="1"/>
  <c r="AB778" i="1"/>
  <c r="AB779" i="1"/>
  <c r="AB780" i="1"/>
  <c r="AB781" i="1"/>
  <c r="AB782" i="1"/>
  <c r="AB783" i="1"/>
  <c r="AB784" i="1"/>
  <c r="AB785" i="1"/>
  <c r="AB786" i="1"/>
  <c r="AB787" i="1"/>
  <c r="AB788" i="1"/>
  <c r="AB789" i="1"/>
  <c r="AB790" i="1"/>
  <c r="AB791" i="1"/>
  <c r="AB792" i="1"/>
  <c r="AB793" i="1"/>
  <c r="AB794" i="1"/>
  <c r="AB795" i="1"/>
  <c r="AB796" i="1"/>
  <c r="AB797" i="1"/>
  <c r="AB798" i="1"/>
  <c r="AB799" i="1"/>
  <c r="AB800" i="1"/>
  <c r="AB801" i="1"/>
  <c r="AB802" i="1"/>
  <c r="AB803" i="1"/>
  <c r="AB804" i="1"/>
  <c r="AB805" i="1"/>
  <c r="AB806" i="1"/>
  <c r="AB807" i="1"/>
  <c r="AB808" i="1"/>
  <c r="AB809" i="1"/>
  <c r="AB810" i="1"/>
  <c r="AB811" i="1"/>
  <c r="AB812" i="1"/>
  <c r="AB813" i="1"/>
  <c r="AB814" i="1"/>
  <c r="AB815" i="1"/>
  <c r="AB816" i="1"/>
  <c r="AB817" i="1"/>
  <c r="AB818" i="1"/>
  <c r="AB819" i="1"/>
  <c r="AB820" i="1"/>
  <c r="AB821" i="1"/>
  <c r="AB822" i="1"/>
  <c r="AB823" i="1"/>
  <c r="AB824" i="1"/>
  <c r="AB825" i="1"/>
  <c r="AB826" i="1"/>
  <c r="AB827" i="1"/>
  <c r="AB828" i="1"/>
  <c r="AB829" i="1"/>
  <c r="AB830" i="1"/>
  <c r="AB831" i="1"/>
  <c r="AB832" i="1"/>
  <c r="AB833" i="1"/>
  <c r="AB834" i="1"/>
  <c r="AB835" i="1"/>
  <c r="AB836" i="1"/>
  <c r="AB837" i="1"/>
  <c r="AB838" i="1"/>
  <c r="AB839" i="1"/>
  <c r="AB840" i="1"/>
  <c r="AB841" i="1"/>
  <c r="AB842" i="1"/>
  <c r="AB843" i="1"/>
  <c r="AB844" i="1"/>
  <c r="AB845" i="1"/>
  <c r="AB846" i="1"/>
  <c r="AB847" i="1"/>
  <c r="AB848" i="1"/>
  <c r="AB849" i="1"/>
  <c r="AB850" i="1"/>
  <c r="AB851" i="1"/>
  <c r="AB852" i="1"/>
  <c r="AB853" i="1"/>
  <c r="AB854" i="1"/>
  <c r="AB855" i="1"/>
  <c r="AB856" i="1"/>
  <c r="AB857" i="1"/>
  <c r="AB858" i="1"/>
  <c r="AB859" i="1"/>
  <c r="AB860" i="1"/>
  <c r="AB861" i="1"/>
  <c r="AB862" i="1"/>
  <c r="AB863" i="1"/>
  <c r="AB864" i="1"/>
  <c r="AB865" i="1"/>
  <c r="AB866" i="1"/>
  <c r="AB867" i="1"/>
  <c r="AB868" i="1"/>
  <c r="AB869" i="1"/>
  <c r="AB870" i="1"/>
  <c r="AB871" i="1"/>
  <c r="AB872" i="1"/>
  <c r="AB873" i="1"/>
  <c r="AB874" i="1"/>
  <c r="AB875" i="1"/>
  <c r="AB876" i="1"/>
  <c r="AB877" i="1"/>
  <c r="AB878" i="1"/>
  <c r="AB879" i="1"/>
  <c r="AB880" i="1"/>
  <c r="AB881" i="1"/>
  <c r="AB882" i="1"/>
  <c r="AB883" i="1"/>
  <c r="AB884" i="1"/>
  <c r="AB885" i="1"/>
  <c r="AB886" i="1"/>
  <c r="AB887" i="1"/>
  <c r="AB888" i="1"/>
  <c r="AB889" i="1"/>
  <c r="AB890" i="1"/>
  <c r="AB891" i="1"/>
  <c r="AB892" i="1"/>
  <c r="AB893" i="1"/>
  <c r="AB894" i="1"/>
  <c r="AB895" i="1"/>
  <c r="AB896" i="1"/>
  <c r="AB897" i="1"/>
  <c r="AB898" i="1"/>
  <c r="AB899" i="1"/>
  <c r="AB900" i="1"/>
  <c r="AB901" i="1"/>
  <c r="AB902" i="1"/>
  <c r="AB903" i="1"/>
  <c r="AB904" i="1"/>
  <c r="AB905" i="1"/>
  <c r="AB906" i="1"/>
  <c r="AB907" i="1"/>
  <c r="AB908" i="1"/>
  <c r="AB909" i="1"/>
  <c r="AB910" i="1"/>
  <c r="AB911" i="1"/>
  <c r="AB912" i="1"/>
  <c r="AB913" i="1"/>
  <c r="AB914" i="1"/>
  <c r="AB915" i="1"/>
  <c r="AB916" i="1"/>
  <c r="AB917" i="1"/>
  <c r="AB918" i="1"/>
  <c r="AB919" i="1"/>
  <c r="AB920" i="1"/>
  <c r="AB921" i="1"/>
  <c r="AB922" i="1"/>
  <c r="AB923" i="1"/>
  <c r="AB924" i="1"/>
  <c r="AB925" i="1"/>
  <c r="AB926" i="1"/>
  <c r="AB927" i="1"/>
  <c r="AB928" i="1"/>
  <c r="AB929" i="1"/>
  <c r="AB930" i="1"/>
  <c r="AB931" i="1"/>
  <c r="AB932" i="1"/>
  <c r="AB933" i="1"/>
  <c r="AB934" i="1"/>
  <c r="AB935" i="1"/>
  <c r="AB936" i="1"/>
  <c r="AB937" i="1"/>
  <c r="AB938" i="1"/>
  <c r="AB939" i="1"/>
  <c r="AB940" i="1"/>
  <c r="AB941" i="1"/>
  <c r="AB942" i="1"/>
  <c r="AB943" i="1"/>
  <c r="AB944" i="1"/>
  <c r="AB945" i="1"/>
  <c r="AB946" i="1"/>
  <c r="AB947" i="1"/>
  <c r="AB948" i="1"/>
  <c r="AB949" i="1"/>
  <c r="AB950" i="1"/>
  <c r="AB951" i="1"/>
  <c r="AB952" i="1"/>
  <c r="AB953" i="1"/>
  <c r="AB954" i="1"/>
  <c r="AB955" i="1"/>
  <c r="AB956" i="1"/>
  <c r="AB957" i="1"/>
  <c r="AB958" i="1"/>
  <c r="AB959" i="1"/>
  <c r="AB960" i="1"/>
  <c r="AB961" i="1"/>
  <c r="AB962" i="1"/>
  <c r="AB963" i="1"/>
  <c r="AB964" i="1"/>
  <c r="AB965" i="1"/>
  <c r="AB966" i="1"/>
  <c r="AB967" i="1"/>
  <c r="AB968" i="1"/>
  <c r="AB969" i="1"/>
  <c r="AB970" i="1"/>
  <c r="AB971" i="1"/>
  <c r="AB972" i="1"/>
  <c r="AB973" i="1"/>
  <c r="AB974" i="1"/>
  <c r="AB975" i="1"/>
  <c r="AB976" i="1"/>
  <c r="AB977" i="1"/>
  <c r="AB978" i="1"/>
  <c r="AB979" i="1"/>
  <c r="AB980" i="1"/>
  <c r="AB981" i="1"/>
  <c r="AB982" i="1"/>
  <c r="AB983" i="1"/>
  <c r="AB984" i="1"/>
  <c r="AB985" i="1"/>
  <c r="AB986" i="1"/>
  <c r="AB987" i="1"/>
  <c r="AB988" i="1"/>
  <c r="AB989" i="1"/>
  <c r="AB990" i="1"/>
  <c r="AB991" i="1"/>
  <c r="AB992" i="1"/>
  <c r="AB993" i="1"/>
  <c r="AB994" i="1"/>
  <c r="AB995" i="1"/>
  <c r="AB996" i="1"/>
  <c r="AB997" i="1"/>
  <c r="AB998" i="1"/>
  <c r="AB999" i="1"/>
  <c r="AB1000" i="1"/>
  <c r="AB1001" i="1"/>
  <c r="AB1002" i="1"/>
  <c r="AB1003" i="1"/>
  <c r="AB1004" i="1"/>
  <c r="AB1005" i="1"/>
  <c r="AB1006" i="1"/>
  <c r="AB1007" i="1"/>
  <c r="AB1008" i="1"/>
  <c r="AB1009" i="1"/>
  <c r="AB1010" i="1"/>
  <c r="AB1011" i="1"/>
  <c r="AB1012" i="1"/>
  <c r="AB1013" i="1"/>
  <c r="AB1014" i="1"/>
  <c r="AB1015" i="1"/>
  <c r="AB1016" i="1"/>
  <c r="AB1017" i="1"/>
  <c r="AB1018" i="1"/>
  <c r="AB1019" i="1"/>
  <c r="AB1020" i="1"/>
  <c r="AB1021" i="1"/>
  <c r="AB1022" i="1"/>
  <c r="AB1023" i="1"/>
  <c r="AB1024" i="1"/>
  <c r="AB1025" i="1"/>
  <c r="AB1026" i="1"/>
  <c r="AB1027" i="1"/>
  <c r="AB1028" i="1"/>
  <c r="AB1029" i="1"/>
  <c r="AB1030" i="1"/>
  <c r="AB1031" i="1"/>
  <c r="AB1032" i="1"/>
  <c r="AB1033" i="1"/>
  <c r="AB1034" i="1"/>
  <c r="AB1035" i="1"/>
  <c r="AB1036" i="1"/>
  <c r="AB1037" i="1"/>
  <c r="AB1038" i="1"/>
  <c r="AB1039" i="1"/>
  <c r="AB1040" i="1"/>
  <c r="AB1041" i="1"/>
  <c r="AB1042" i="1"/>
  <c r="AB1043" i="1"/>
  <c r="AB1044" i="1"/>
  <c r="AB1045" i="1"/>
  <c r="AB1046" i="1"/>
  <c r="AB1047" i="1"/>
  <c r="AB1048" i="1"/>
  <c r="AB1049" i="1"/>
  <c r="AB1050" i="1"/>
  <c r="AB1051" i="1"/>
  <c r="AB1052" i="1"/>
  <c r="AB1053" i="1"/>
  <c r="AB1054" i="1"/>
  <c r="AB1055" i="1"/>
  <c r="AB1056" i="1"/>
  <c r="AB1057" i="1"/>
  <c r="AB1058" i="1"/>
  <c r="AB1059" i="1"/>
  <c r="AB1060" i="1"/>
  <c r="AB1061" i="1"/>
  <c r="AB1062" i="1"/>
  <c r="AB1063" i="1"/>
  <c r="AB1064" i="1"/>
  <c r="AB1065" i="1"/>
  <c r="AB1066" i="1"/>
  <c r="AB1067" i="1"/>
  <c r="AB1068" i="1"/>
  <c r="AB1069" i="1"/>
  <c r="AB1070" i="1"/>
  <c r="AB1071" i="1"/>
  <c r="AB1072" i="1"/>
  <c r="AB1073" i="1"/>
  <c r="AB1074" i="1"/>
  <c r="AB1075" i="1"/>
  <c r="AB1076" i="1"/>
  <c r="AB1077" i="1"/>
  <c r="AB1078" i="1"/>
  <c r="AB1079" i="1"/>
  <c r="AB1080" i="1"/>
  <c r="AB1081" i="1"/>
  <c r="AB1082" i="1"/>
  <c r="AB1083" i="1"/>
  <c r="AB1084" i="1"/>
  <c r="AB1085" i="1"/>
  <c r="AB1086" i="1"/>
  <c r="AB1087" i="1"/>
  <c r="AB1088" i="1"/>
  <c r="AB1089" i="1"/>
  <c r="AB1090" i="1"/>
  <c r="AB1091" i="1"/>
  <c r="AB1092" i="1"/>
  <c r="AB1093" i="1"/>
  <c r="AB1094" i="1"/>
  <c r="AB1095" i="1"/>
  <c r="AB1096" i="1"/>
  <c r="AB1097" i="1"/>
  <c r="AB1098" i="1"/>
  <c r="AB1099" i="1"/>
  <c r="AB1100" i="1"/>
  <c r="AB1101" i="1"/>
  <c r="AB1102" i="1"/>
  <c r="AB1103" i="1"/>
  <c r="AB1104" i="1"/>
  <c r="AB1105" i="1"/>
  <c r="AB1106" i="1"/>
  <c r="AB1107" i="1"/>
  <c r="AB1108" i="1"/>
  <c r="AB1109" i="1"/>
  <c r="AB1110" i="1"/>
  <c r="AB1111" i="1"/>
  <c r="AB1112" i="1"/>
  <c r="AB1113" i="1"/>
  <c r="AB1114" i="1"/>
  <c r="AB1115" i="1"/>
  <c r="AB1116" i="1"/>
  <c r="AB1117" i="1"/>
  <c r="AB1118" i="1"/>
  <c r="AB1119" i="1"/>
  <c r="AB1120" i="1"/>
  <c r="AB1121" i="1"/>
  <c r="AB1122" i="1"/>
  <c r="AB1123" i="1"/>
  <c r="AB1124" i="1"/>
  <c r="AB1125" i="1"/>
  <c r="AB1126" i="1"/>
  <c r="AB1127" i="1"/>
  <c r="AB1128" i="1"/>
  <c r="AB1129" i="1"/>
  <c r="AB1130" i="1"/>
  <c r="AB1131" i="1"/>
  <c r="AB1132" i="1"/>
  <c r="AB1133" i="1"/>
  <c r="AB1134" i="1"/>
  <c r="AB1135" i="1"/>
  <c r="AB1136" i="1"/>
  <c r="AB1137" i="1"/>
  <c r="AB1138" i="1"/>
  <c r="AB1139" i="1"/>
  <c r="AB1140" i="1"/>
  <c r="AB1141" i="1"/>
  <c r="AB1142" i="1"/>
  <c r="AB1143" i="1"/>
  <c r="AB1144" i="1"/>
  <c r="AB1145" i="1"/>
  <c r="AB1146" i="1"/>
  <c r="AB1147" i="1"/>
  <c r="AB1148" i="1"/>
  <c r="AB1149" i="1"/>
  <c r="AB1150" i="1"/>
  <c r="AB1151" i="1"/>
  <c r="AB1152" i="1"/>
  <c r="AB1153" i="1"/>
  <c r="AB1154" i="1"/>
  <c r="AB1155" i="1"/>
  <c r="AB1156" i="1"/>
  <c r="AB1157" i="1"/>
  <c r="AB1158" i="1"/>
  <c r="AB1159" i="1"/>
  <c r="AB1160" i="1"/>
  <c r="AB1161" i="1"/>
  <c r="AB1162" i="1"/>
  <c r="AB1163" i="1"/>
  <c r="AB1164" i="1"/>
  <c r="AB1165" i="1"/>
  <c r="AB1166" i="1"/>
  <c r="AB1167" i="1"/>
  <c r="AB1168" i="1"/>
  <c r="AB1169" i="1"/>
  <c r="AB1170" i="1"/>
  <c r="AB1171" i="1"/>
  <c r="AB1172" i="1"/>
  <c r="AB1173" i="1"/>
  <c r="AB1174" i="1"/>
  <c r="AB1175" i="1"/>
  <c r="AB1176" i="1"/>
  <c r="AB1177" i="1"/>
  <c r="AB1178" i="1"/>
  <c r="AB1179" i="1"/>
  <c r="AB1180" i="1"/>
  <c r="AB1181" i="1"/>
  <c r="AB1182" i="1"/>
  <c r="AB1183" i="1"/>
  <c r="AB1184" i="1"/>
  <c r="AB1185" i="1"/>
  <c r="AB1186" i="1"/>
  <c r="AB1187" i="1"/>
  <c r="AB1188" i="1"/>
  <c r="AB1189" i="1"/>
  <c r="AB1190" i="1"/>
  <c r="AB1191" i="1"/>
  <c r="AB1192" i="1"/>
  <c r="AB1193" i="1"/>
  <c r="AB1194" i="1"/>
  <c r="AB1195" i="1"/>
  <c r="AB1196" i="1"/>
  <c r="AB1197" i="1"/>
  <c r="AB1198" i="1"/>
  <c r="AB1199" i="1"/>
  <c r="AB1200" i="1"/>
  <c r="AB1201" i="1"/>
  <c r="AB1202" i="1"/>
  <c r="AB1203" i="1"/>
  <c r="AB1204" i="1"/>
  <c r="AB1205" i="1"/>
  <c r="AB1206" i="1"/>
  <c r="AB1207" i="1"/>
  <c r="AB1208" i="1"/>
  <c r="AB1209" i="1"/>
  <c r="AB1210" i="1"/>
  <c r="AB1211" i="1"/>
  <c r="AB1212" i="1"/>
  <c r="AB1213" i="1"/>
  <c r="AB1214" i="1"/>
  <c r="AB1215" i="1"/>
  <c r="AB1216" i="1"/>
  <c r="AB1217" i="1"/>
  <c r="AB1218" i="1"/>
  <c r="AB1219" i="1"/>
  <c r="AB1220" i="1"/>
  <c r="AB1221" i="1"/>
  <c r="AB1222" i="1"/>
  <c r="AB1223" i="1"/>
  <c r="AB1224" i="1"/>
  <c r="AB1225" i="1"/>
  <c r="AB1226" i="1"/>
  <c r="AB1227" i="1"/>
  <c r="AB1228" i="1"/>
  <c r="AB1229" i="1"/>
  <c r="AB1230" i="1"/>
  <c r="AB1231" i="1"/>
  <c r="AB1232" i="1"/>
  <c r="AB1233" i="1"/>
  <c r="AB1234" i="1"/>
  <c r="AB1235" i="1"/>
  <c r="AB1236" i="1"/>
  <c r="AB1237" i="1"/>
  <c r="AB1238" i="1"/>
  <c r="AB1239" i="1"/>
  <c r="AB1240" i="1"/>
  <c r="AB1241" i="1"/>
  <c r="AB1242" i="1"/>
  <c r="AB1243" i="1"/>
  <c r="AB1244" i="1"/>
  <c r="AB1245" i="1"/>
  <c r="AB1246" i="1"/>
  <c r="AB1247" i="1"/>
  <c r="AB1248" i="1"/>
  <c r="AB1249" i="1"/>
  <c r="AB1250" i="1"/>
  <c r="AB1251" i="1"/>
  <c r="AB1252" i="1"/>
  <c r="AB1253" i="1"/>
  <c r="AB1254" i="1"/>
  <c r="AB1255" i="1"/>
  <c r="AB1256" i="1"/>
  <c r="AB1257" i="1"/>
  <c r="AB1258" i="1"/>
  <c r="AB1259" i="1"/>
  <c r="AB1260" i="1"/>
  <c r="AB1261" i="1"/>
  <c r="AB1262" i="1"/>
  <c r="AB1263" i="1"/>
  <c r="AB1264" i="1"/>
  <c r="AB1265" i="1"/>
  <c r="AB1266" i="1"/>
  <c r="AB1267" i="1"/>
  <c r="AB1268" i="1"/>
  <c r="AB1269" i="1"/>
  <c r="AB1270" i="1"/>
  <c r="AB1271" i="1"/>
  <c r="AB1272" i="1"/>
  <c r="AB1273" i="1"/>
  <c r="AB1274" i="1"/>
  <c r="AB1275" i="1"/>
  <c r="AB1276" i="1"/>
  <c r="AB1277" i="1"/>
  <c r="AB1278" i="1"/>
  <c r="AB1279" i="1"/>
  <c r="AB1280" i="1"/>
  <c r="AB1281" i="1"/>
  <c r="AB1282" i="1"/>
  <c r="AB1283" i="1"/>
  <c r="AB1284" i="1"/>
  <c r="AB1285" i="1"/>
  <c r="AB1286" i="1"/>
  <c r="AB1287" i="1"/>
  <c r="AB1288" i="1"/>
  <c r="AB1289" i="1"/>
  <c r="AB1290" i="1"/>
  <c r="AB1291" i="1"/>
  <c r="AB1292" i="1"/>
  <c r="AB1293" i="1"/>
  <c r="AB1294" i="1"/>
  <c r="AB1295" i="1"/>
  <c r="AB1296" i="1"/>
  <c r="AB1297" i="1"/>
  <c r="AB1298" i="1"/>
  <c r="AB1299" i="1"/>
  <c r="AB1300" i="1"/>
  <c r="AB1301" i="1"/>
  <c r="AB1302" i="1"/>
  <c r="AB1303" i="1"/>
  <c r="AB1304" i="1"/>
  <c r="AB1305" i="1"/>
  <c r="AB1306" i="1"/>
  <c r="AB1307" i="1"/>
  <c r="AB1308" i="1"/>
  <c r="AB1309" i="1"/>
  <c r="AB1310" i="1"/>
  <c r="AB1311" i="1"/>
  <c r="AB1312" i="1"/>
  <c r="AB1313" i="1"/>
  <c r="AB1314" i="1"/>
  <c r="AB1315" i="1"/>
  <c r="AB1316" i="1"/>
  <c r="AB1317" i="1"/>
  <c r="AB1318" i="1"/>
  <c r="AB1319" i="1"/>
  <c r="AB1320" i="1"/>
  <c r="AB1321" i="1"/>
  <c r="AB1322" i="1"/>
  <c r="AB1323" i="1"/>
  <c r="AB1324" i="1"/>
  <c r="AB1325" i="1"/>
  <c r="AB1326" i="1"/>
  <c r="AB1327" i="1"/>
  <c r="AB1328" i="1"/>
  <c r="AB1329" i="1"/>
  <c r="AB1330" i="1"/>
  <c r="AB1331" i="1"/>
  <c r="AB1332" i="1"/>
  <c r="AB1333" i="1"/>
  <c r="AB1334" i="1"/>
  <c r="AB1335" i="1"/>
  <c r="AB1336" i="1"/>
  <c r="AB1337" i="1"/>
  <c r="AB1338" i="1"/>
  <c r="AB1339" i="1"/>
  <c r="AB1340" i="1"/>
  <c r="AB1341" i="1"/>
  <c r="AB1342" i="1"/>
  <c r="AB1343" i="1"/>
  <c r="AB1344" i="1"/>
  <c r="AB1345" i="1"/>
  <c r="AB1346" i="1"/>
  <c r="AB1347" i="1"/>
  <c r="AB1348" i="1"/>
  <c r="AB1349" i="1"/>
  <c r="AB1350" i="1"/>
  <c r="AB1351" i="1"/>
  <c r="AB1352" i="1"/>
  <c r="AB1353" i="1"/>
  <c r="AB1354" i="1"/>
  <c r="AB1355" i="1"/>
  <c r="AB1356" i="1"/>
  <c r="AB1357" i="1"/>
  <c r="AB1358" i="1"/>
  <c r="AB1359" i="1"/>
  <c r="AB1360" i="1"/>
  <c r="AB1361" i="1"/>
  <c r="AB1362" i="1"/>
  <c r="AB1363" i="1"/>
  <c r="AB1364" i="1"/>
  <c r="AB1365" i="1"/>
  <c r="AB1366" i="1"/>
  <c r="AB1367" i="1"/>
  <c r="AB1368" i="1"/>
  <c r="AB1369" i="1"/>
  <c r="AB1370" i="1"/>
  <c r="AB1371" i="1"/>
  <c r="AB1372" i="1"/>
  <c r="AB1373" i="1"/>
  <c r="AB1374" i="1"/>
  <c r="AB1375" i="1"/>
  <c r="AB1376" i="1"/>
  <c r="AB1377" i="1"/>
  <c r="AB1378" i="1"/>
  <c r="AB1379" i="1"/>
  <c r="AB1380" i="1"/>
  <c r="AB1381" i="1"/>
  <c r="AB1382" i="1"/>
  <c r="AB1383" i="1"/>
  <c r="AB1384" i="1"/>
  <c r="AB1385" i="1"/>
  <c r="AB1386" i="1"/>
  <c r="AB1387" i="1"/>
  <c r="AB1388" i="1"/>
  <c r="AB1389" i="1"/>
  <c r="AB1390" i="1"/>
  <c r="AB1391" i="1"/>
  <c r="AB1392" i="1"/>
  <c r="AB1393" i="1"/>
  <c r="AB1394" i="1"/>
  <c r="AB1395" i="1"/>
  <c r="AB1396" i="1"/>
  <c r="AB1397" i="1"/>
  <c r="AB1398" i="1"/>
  <c r="AB1399" i="1"/>
  <c r="AB1400" i="1"/>
  <c r="AB1401" i="1"/>
  <c r="AB1402" i="1"/>
  <c r="AB1403" i="1"/>
  <c r="AB1404" i="1"/>
  <c r="AB1405" i="1"/>
  <c r="AB1406" i="1"/>
  <c r="AB1407" i="1"/>
  <c r="AB1408" i="1"/>
  <c r="AB1409" i="1"/>
  <c r="AB1410" i="1"/>
  <c r="AB1411" i="1"/>
  <c r="AB1412" i="1"/>
  <c r="AB1413" i="1"/>
  <c r="AB1414" i="1"/>
  <c r="AB1415" i="1"/>
  <c r="AB1416" i="1"/>
  <c r="AB1417" i="1"/>
  <c r="AB1418" i="1"/>
  <c r="AB1419" i="1"/>
  <c r="AB1420" i="1"/>
  <c r="AB1421" i="1"/>
  <c r="AB1422" i="1"/>
  <c r="AB1423" i="1"/>
  <c r="AB1424" i="1"/>
  <c r="AB1425" i="1"/>
  <c r="AB1426" i="1"/>
  <c r="AB1427" i="1"/>
  <c r="AB1428" i="1"/>
  <c r="AB1429" i="1"/>
  <c r="AB1430" i="1"/>
  <c r="AB1431" i="1"/>
  <c r="AB1432" i="1"/>
  <c r="AB1433" i="1"/>
  <c r="AB1434" i="1"/>
  <c r="AB1435" i="1"/>
  <c r="AB1436" i="1"/>
  <c r="AB1437" i="1"/>
  <c r="AB1438" i="1"/>
  <c r="AB1439" i="1"/>
  <c r="AB1440" i="1"/>
  <c r="AB1441" i="1"/>
  <c r="AB1442" i="1"/>
  <c r="AB1443" i="1"/>
  <c r="AB1444" i="1"/>
  <c r="AB1445" i="1"/>
  <c r="AB1446" i="1"/>
  <c r="AB1447" i="1"/>
  <c r="AB1448" i="1"/>
  <c r="AB1449" i="1"/>
  <c r="AB1450" i="1"/>
  <c r="AB1451" i="1"/>
  <c r="AB1452" i="1"/>
  <c r="AB1453" i="1"/>
  <c r="AB1454" i="1"/>
  <c r="AB1455" i="1"/>
  <c r="AB1456" i="1"/>
  <c r="AB1457" i="1"/>
  <c r="AB1458" i="1"/>
  <c r="AB1459" i="1"/>
  <c r="AB1460" i="1"/>
  <c r="AB1461" i="1"/>
  <c r="AB1462" i="1"/>
  <c r="AB1463" i="1"/>
  <c r="AB1464" i="1"/>
  <c r="AB1465" i="1"/>
  <c r="AB1466" i="1"/>
  <c r="AB1467" i="1"/>
  <c r="AB1468" i="1"/>
  <c r="AB1469" i="1"/>
  <c r="AB1470" i="1"/>
  <c r="AB1471" i="1"/>
  <c r="AB1472" i="1"/>
  <c r="AB1473" i="1"/>
  <c r="AB1474" i="1"/>
  <c r="AB1475" i="1"/>
  <c r="AB1476" i="1"/>
  <c r="AB1477" i="1"/>
  <c r="AB1478" i="1"/>
  <c r="AB1479" i="1"/>
  <c r="AB1480" i="1"/>
  <c r="AB1481" i="1"/>
  <c r="AB1482" i="1"/>
  <c r="AB1483" i="1"/>
  <c r="AB1484" i="1"/>
  <c r="AB1485" i="1"/>
  <c r="AB1486" i="1"/>
  <c r="AB1487" i="1"/>
  <c r="AB1488" i="1"/>
  <c r="AB1489" i="1"/>
  <c r="AB1490" i="1"/>
  <c r="AB1491" i="1"/>
  <c r="AB1492" i="1"/>
  <c r="AB1493" i="1"/>
  <c r="AB1494" i="1"/>
  <c r="AB1495" i="1"/>
  <c r="AB1496" i="1"/>
  <c r="AB1497" i="1"/>
  <c r="AB1498" i="1"/>
  <c r="AB1499" i="1"/>
  <c r="AB1500" i="1"/>
  <c r="AB1501" i="1"/>
  <c r="AB1502" i="1"/>
  <c r="AB1503" i="1"/>
  <c r="AB1504" i="1"/>
  <c r="AB1505" i="1"/>
  <c r="AB1506" i="1"/>
  <c r="AB1507" i="1"/>
  <c r="AB1508" i="1"/>
  <c r="AB1509" i="1"/>
  <c r="AB1510" i="1"/>
  <c r="AB1511" i="1"/>
  <c r="AB1512" i="1"/>
  <c r="AB1513" i="1"/>
  <c r="AB1514" i="1"/>
  <c r="AB1515" i="1"/>
  <c r="AB1516" i="1"/>
  <c r="AB1517" i="1"/>
  <c r="AB1518" i="1"/>
  <c r="AB1519" i="1"/>
  <c r="AB1520" i="1"/>
  <c r="AB1521" i="1"/>
  <c r="AB1522" i="1"/>
  <c r="AB1523" i="1"/>
  <c r="AB1524" i="1"/>
  <c r="AB1525" i="1"/>
  <c r="AB1526" i="1"/>
  <c r="AB1527" i="1"/>
  <c r="AB1528" i="1"/>
  <c r="AB1529" i="1"/>
  <c r="AB1530" i="1"/>
  <c r="AB1531" i="1"/>
  <c r="AB1532" i="1"/>
  <c r="AB1533" i="1"/>
  <c r="AB1534" i="1"/>
  <c r="AB1535" i="1"/>
  <c r="AB1536" i="1"/>
  <c r="AB1537" i="1"/>
  <c r="AB1538" i="1"/>
  <c r="AB1539" i="1"/>
  <c r="AB1540" i="1"/>
  <c r="AB1541" i="1"/>
  <c r="AB1542" i="1"/>
  <c r="AB1543" i="1"/>
  <c r="AB1544" i="1"/>
  <c r="AB1545" i="1"/>
  <c r="AB1546" i="1"/>
  <c r="AB1547" i="1"/>
  <c r="AB1548" i="1"/>
  <c r="AB1549" i="1"/>
  <c r="AB1550" i="1"/>
  <c r="AB1551" i="1"/>
  <c r="AB1552" i="1"/>
  <c r="AB1553" i="1"/>
  <c r="AB1554" i="1"/>
  <c r="AB1555" i="1"/>
  <c r="AB1556" i="1"/>
  <c r="AB1557" i="1"/>
  <c r="AB1558" i="1"/>
  <c r="AB1559" i="1"/>
  <c r="AB1560" i="1"/>
  <c r="AB1561" i="1"/>
  <c r="AB1562" i="1"/>
  <c r="AB1563" i="1"/>
  <c r="AB1564" i="1"/>
  <c r="AB1565" i="1"/>
  <c r="AB1566" i="1"/>
  <c r="AB1567" i="1"/>
  <c r="AB1568" i="1"/>
  <c r="AB1569" i="1"/>
  <c r="AB1570" i="1"/>
  <c r="AB1571" i="1"/>
  <c r="AB1572" i="1"/>
  <c r="AB1573" i="1"/>
  <c r="AB1574" i="1"/>
  <c r="AB1575" i="1"/>
  <c r="AB1576" i="1"/>
  <c r="AB1577" i="1"/>
  <c r="AB1578" i="1"/>
  <c r="AB1579" i="1"/>
  <c r="AB1580" i="1"/>
  <c r="AB1581" i="1"/>
  <c r="AB1582" i="1"/>
  <c r="AB1583" i="1"/>
  <c r="AB1584" i="1"/>
  <c r="AB1585" i="1"/>
  <c r="AB1586" i="1"/>
  <c r="AB1587" i="1"/>
  <c r="AB1588" i="1"/>
  <c r="AB1589" i="1"/>
  <c r="AB1590" i="1"/>
  <c r="AB1591" i="1"/>
  <c r="AB1592" i="1"/>
  <c r="AB1593" i="1"/>
  <c r="AB1594" i="1"/>
  <c r="AB1595" i="1"/>
  <c r="AB1596" i="1"/>
  <c r="AB1597" i="1"/>
  <c r="AB1598" i="1"/>
  <c r="AB1599" i="1"/>
  <c r="AB1600" i="1"/>
  <c r="AB1601" i="1"/>
  <c r="AB1602" i="1"/>
  <c r="AB1603" i="1"/>
  <c r="AB1604" i="1"/>
  <c r="AB1605" i="1"/>
  <c r="AB1606" i="1"/>
  <c r="AB1607" i="1"/>
  <c r="AB1608" i="1"/>
  <c r="AB1609" i="1"/>
  <c r="AB1610" i="1"/>
  <c r="AB1611" i="1"/>
  <c r="AB1612" i="1"/>
  <c r="AB1613" i="1"/>
  <c r="AB1614" i="1"/>
  <c r="AB1615" i="1"/>
  <c r="AB1616" i="1"/>
  <c r="AB1617" i="1"/>
  <c r="AB1618" i="1"/>
  <c r="AB1619" i="1"/>
  <c r="AB1620" i="1"/>
  <c r="AB1621" i="1"/>
  <c r="AB1622" i="1"/>
  <c r="AB1623" i="1"/>
  <c r="AB1624" i="1"/>
  <c r="AB1625" i="1"/>
  <c r="AB1626" i="1"/>
  <c r="AB1627" i="1"/>
  <c r="AB1628" i="1"/>
  <c r="AB1629" i="1"/>
  <c r="AB1630" i="1"/>
  <c r="AB1631" i="1"/>
  <c r="AB1632" i="1"/>
  <c r="AB1633" i="1"/>
  <c r="AB1634" i="1"/>
  <c r="AB1635" i="1"/>
  <c r="AB1636" i="1"/>
  <c r="AB1637" i="1"/>
  <c r="AB1638" i="1"/>
  <c r="AB1639" i="1"/>
  <c r="AB1640" i="1"/>
  <c r="AB1641" i="1"/>
  <c r="AB1642" i="1"/>
  <c r="AB1643" i="1"/>
  <c r="AB1644" i="1"/>
  <c r="AB1645" i="1"/>
  <c r="AB1646" i="1"/>
  <c r="AB1647" i="1"/>
  <c r="AB1648" i="1"/>
  <c r="AB1649" i="1"/>
  <c r="AB1650" i="1"/>
  <c r="AB1651" i="1"/>
  <c r="AB1652" i="1"/>
  <c r="AB1653" i="1"/>
  <c r="AB1654" i="1"/>
  <c r="AB1655" i="1"/>
  <c r="AB1656" i="1"/>
  <c r="AB1657" i="1"/>
  <c r="AB1658" i="1"/>
  <c r="AB1659" i="1"/>
  <c r="AB1660" i="1"/>
  <c r="AB1661" i="1"/>
  <c r="AB1662" i="1"/>
  <c r="AB1663" i="1"/>
  <c r="AB1664" i="1"/>
  <c r="AB1665" i="1"/>
  <c r="AB1666" i="1"/>
  <c r="AB1667" i="1"/>
  <c r="AB1668" i="1"/>
  <c r="AB1669" i="1"/>
  <c r="AB1670" i="1"/>
  <c r="AB1671" i="1"/>
  <c r="AB1672" i="1"/>
  <c r="AB1673" i="1"/>
  <c r="AB1674" i="1"/>
  <c r="AB1675" i="1"/>
  <c r="AB1676" i="1"/>
  <c r="AB1677" i="1"/>
  <c r="AB1678" i="1"/>
  <c r="AB1679" i="1"/>
  <c r="AB1680" i="1"/>
  <c r="AB1681" i="1"/>
  <c r="AB1682" i="1"/>
  <c r="AB1683" i="1"/>
  <c r="AB1684" i="1"/>
  <c r="AB1685" i="1"/>
  <c r="AB1686" i="1"/>
  <c r="AB1687" i="1"/>
  <c r="AB1688" i="1"/>
  <c r="AB1689" i="1"/>
  <c r="AB1690" i="1"/>
  <c r="AB1691" i="1"/>
  <c r="AB1692" i="1"/>
  <c r="AB1693" i="1"/>
  <c r="AB1694" i="1"/>
  <c r="AB1695" i="1"/>
  <c r="AB1696" i="1"/>
  <c r="AB1697" i="1"/>
  <c r="AB1698" i="1"/>
  <c r="AB1699" i="1"/>
  <c r="AB1700" i="1"/>
  <c r="AB1701" i="1"/>
  <c r="AB1702" i="1"/>
  <c r="AB1703" i="1"/>
  <c r="AB1704" i="1"/>
  <c r="AB1705" i="1"/>
  <c r="AB1706" i="1"/>
  <c r="AB1707" i="1"/>
  <c r="AB1708" i="1"/>
  <c r="AB1709" i="1"/>
  <c r="AB1710" i="1"/>
  <c r="AB1711" i="1"/>
  <c r="AB1712" i="1"/>
  <c r="AB1713" i="1"/>
  <c r="AB1714" i="1"/>
  <c r="AB1715" i="1"/>
  <c r="AB1716" i="1"/>
  <c r="AB1717" i="1"/>
  <c r="AB1718" i="1"/>
  <c r="AB1719" i="1"/>
  <c r="AB1720" i="1"/>
  <c r="AB1721" i="1"/>
  <c r="AB1722" i="1"/>
  <c r="AB1723" i="1"/>
  <c r="AB1724" i="1"/>
  <c r="AB1725" i="1"/>
  <c r="AB1726" i="1"/>
  <c r="AB1727" i="1"/>
  <c r="AB1728" i="1"/>
  <c r="AB1729" i="1"/>
  <c r="AB1730" i="1"/>
  <c r="AB1731" i="1"/>
  <c r="AB1732" i="1"/>
  <c r="AB1733" i="1"/>
  <c r="AB1734" i="1"/>
  <c r="AB1735" i="1"/>
  <c r="AB1736" i="1"/>
  <c r="AB1737" i="1"/>
  <c r="AB1738" i="1"/>
  <c r="AB1739" i="1"/>
  <c r="AB1740" i="1"/>
  <c r="AB1741" i="1"/>
  <c r="AB1742" i="1"/>
  <c r="AB1743" i="1"/>
  <c r="AB1744" i="1"/>
  <c r="AB1745" i="1"/>
  <c r="AB1746" i="1"/>
  <c r="AB1747" i="1"/>
  <c r="AB1748" i="1"/>
  <c r="AB1749" i="1"/>
  <c r="AB1750" i="1"/>
  <c r="AB1751" i="1"/>
  <c r="AB1752" i="1"/>
  <c r="AB1753" i="1"/>
  <c r="AB1754" i="1"/>
  <c r="AB1755" i="1"/>
  <c r="AB1756" i="1"/>
  <c r="AB1757" i="1"/>
  <c r="AB1758" i="1"/>
  <c r="AB1759" i="1"/>
  <c r="AB1760" i="1"/>
  <c r="AB1761" i="1"/>
  <c r="AB1762" i="1"/>
  <c r="AB1763" i="1"/>
  <c r="AB1764" i="1"/>
  <c r="AB1765" i="1"/>
  <c r="AB1766" i="1"/>
  <c r="AB1767" i="1"/>
  <c r="AB1768" i="1"/>
  <c r="AB1769" i="1"/>
  <c r="AB1770" i="1"/>
  <c r="AB1771" i="1"/>
  <c r="AB1772" i="1"/>
  <c r="AB1773" i="1"/>
  <c r="AB1774" i="1"/>
  <c r="AB1775" i="1"/>
  <c r="AB1776" i="1"/>
  <c r="AB1777" i="1"/>
  <c r="AB1778" i="1"/>
  <c r="AB1779" i="1"/>
  <c r="AB1780" i="1"/>
  <c r="AB1781" i="1"/>
  <c r="AB1782" i="1"/>
  <c r="AB1783" i="1"/>
  <c r="AB1784" i="1"/>
  <c r="AB1785" i="1"/>
  <c r="AB1786" i="1"/>
  <c r="AB1787" i="1"/>
  <c r="AB1788" i="1"/>
  <c r="AB1789" i="1"/>
  <c r="AB1790" i="1"/>
  <c r="AB1791" i="1"/>
  <c r="AB1792" i="1"/>
  <c r="AB1793" i="1"/>
  <c r="AB1794" i="1"/>
  <c r="AB1795" i="1"/>
  <c r="AB1796" i="1"/>
  <c r="AB1797" i="1"/>
  <c r="AB1798" i="1"/>
  <c r="AB1799" i="1"/>
  <c r="AB1800" i="1"/>
  <c r="AB1801" i="1"/>
  <c r="AB1802" i="1"/>
  <c r="AB1803" i="1"/>
  <c r="AB1804" i="1"/>
  <c r="AB1805" i="1"/>
  <c r="AB1806" i="1"/>
  <c r="AB1807" i="1"/>
  <c r="AB1808" i="1"/>
  <c r="AB1809" i="1"/>
  <c r="AB1810" i="1"/>
  <c r="AB1811" i="1"/>
  <c r="AB1812" i="1"/>
  <c r="AB1813" i="1"/>
  <c r="AB1814" i="1"/>
  <c r="AB1815" i="1"/>
  <c r="AB1816" i="1"/>
  <c r="AB1817" i="1"/>
  <c r="AB1818" i="1"/>
  <c r="AB1819" i="1"/>
  <c r="AB1820" i="1"/>
  <c r="AB1821" i="1"/>
  <c r="AB1822" i="1"/>
  <c r="AB1823" i="1"/>
  <c r="AB1824" i="1"/>
  <c r="AB1825" i="1"/>
  <c r="AB1826" i="1"/>
  <c r="AB1827" i="1"/>
  <c r="AB1828" i="1"/>
  <c r="AB1829" i="1"/>
  <c r="AB1830" i="1"/>
  <c r="AB1831" i="1"/>
  <c r="AB1832" i="1"/>
  <c r="AB1833" i="1"/>
  <c r="AB1834" i="1"/>
  <c r="AB1835" i="1"/>
  <c r="AB1836" i="1"/>
  <c r="AB1837" i="1"/>
  <c r="AB1838" i="1"/>
  <c r="AB1839" i="1"/>
  <c r="AB1840" i="1"/>
  <c r="AB1841" i="1"/>
  <c r="AB1842" i="1"/>
  <c r="AB1843" i="1"/>
  <c r="AB1844" i="1"/>
  <c r="AB1845" i="1"/>
  <c r="AB1846" i="1"/>
  <c r="AB1847" i="1"/>
  <c r="AB1848" i="1"/>
  <c r="AB1849" i="1"/>
  <c r="AB1850" i="1"/>
  <c r="AB1851" i="1"/>
  <c r="AB1852" i="1"/>
  <c r="AB1853" i="1"/>
  <c r="AB1854" i="1"/>
  <c r="AB1855" i="1"/>
  <c r="AB1856" i="1"/>
  <c r="AB1857" i="1"/>
  <c r="AB1858" i="1"/>
  <c r="AB1859" i="1"/>
  <c r="AB1860" i="1"/>
  <c r="AB1861" i="1"/>
  <c r="AB1862" i="1"/>
  <c r="AB1863" i="1"/>
  <c r="AB1864" i="1"/>
  <c r="AB1865" i="1"/>
  <c r="AB1866" i="1"/>
  <c r="AB1867" i="1"/>
  <c r="AB1868" i="1"/>
  <c r="AB1869" i="1"/>
  <c r="AB1870" i="1"/>
  <c r="AB1871" i="1"/>
  <c r="AB1872" i="1"/>
  <c r="AB1873" i="1"/>
  <c r="AB1874" i="1"/>
  <c r="AB1875" i="1"/>
  <c r="AB1876" i="1"/>
  <c r="AB1877" i="1"/>
  <c r="AB1878" i="1"/>
  <c r="AB1879" i="1"/>
  <c r="AB1880" i="1"/>
  <c r="AB1881" i="1"/>
  <c r="AB1882" i="1"/>
  <c r="AB1883" i="1"/>
  <c r="AB1884" i="1"/>
  <c r="AB1885" i="1"/>
  <c r="AB1886" i="1"/>
  <c r="AB1887" i="1"/>
  <c r="AB1888" i="1"/>
  <c r="AB1889" i="1"/>
  <c r="AB1890" i="1"/>
  <c r="AB1891" i="1"/>
  <c r="AB1892" i="1"/>
  <c r="AB1893" i="1"/>
  <c r="AB1894" i="1"/>
  <c r="AB1895" i="1"/>
  <c r="AB1896" i="1"/>
  <c r="AB1897" i="1"/>
  <c r="AB1898" i="1"/>
  <c r="AB1899" i="1"/>
  <c r="AB1900" i="1"/>
  <c r="AB1901" i="1"/>
  <c r="AB1902" i="1"/>
  <c r="AB1903" i="1"/>
  <c r="AB1904" i="1"/>
  <c r="AB1905" i="1"/>
  <c r="AB1906" i="1"/>
  <c r="AB1907" i="1"/>
  <c r="AB1908" i="1"/>
  <c r="AB1909" i="1"/>
  <c r="AB1910" i="1"/>
  <c r="AB1911" i="1"/>
  <c r="AB1912" i="1"/>
  <c r="AB1913" i="1"/>
  <c r="AB1914" i="1"/>
  <c r="AB1915" i="1"/>
  <c r="AB1916" i="1"/>
  <c r="AB1917" i="1"/>
  <c r="AB1918" i="1"/>
  <c r="AB1919" i="1"/>
  <c r="AB1920" i="1"/>
  <c r="AB1921" i="1"/>
  <c r="AB1922" i="1"/>
  <c r="AB1923" i="1"/>
  <c r="AB1924" i="1"/>
  <c r="AB1925" i="1"/>
  <c r="AB1926" i="1"/>
  <c r="AB1927" i="1"/>
  <c r="AB1928" i="1"/>
  <c r="AB1929" i="1"/>
  <c r="AB1930" i="1"/>
  <c r="AB1931" i="1"/>
  <c r="AB1932" i="1"/>
  <c r="AB1933" i="1"/>
  <c r="AB1934" i="1"/>
  <c r="AB1935" i="1"/>
  <c r="AB1936" i="1"/>
  <c r="AB1937" i="1"/>
  <c r="AB1938" i="1"/>
  <c r="AB1939" i="1"/>
  <c r="AB1940" i="1"/>
  <c r="AB1941" i="1"/>
  <c r="AB1942" i="1"/>
  <c r="AB1943" i="1"/>
  <c r="AB1944" i="1"/>
  <c r="AB1945" i="1"/>
  <c r="AB1946" i="1"/>
  <c r="AB1947" i="1"/>
  <c r="AB1948" i="1"/>
  <c r="AB1949" i="1"/>
  <c r="AB1950" i="1"/>
  <c r="AB1951" i="1"/>
  <c r="AB1952" i="1"/>
  <c r="AB1953" i="1"/>
  <c r="AB1954" i="1"/>
  <c r="AB1955" i="1"/>
  <c r="AB1956" i="1"/>
  <c r="AB1957" i="1"/>
  <c r="AB1958" i="1"/>
  <c r="AB1959" i="1"/>
  <c r="AB1960" i="1"/>
  <c r="AB1961" i="1"/>
  <c r="AB1962" i="1"/>
  <c r="AB1963" i="1"/>
  <c r="AB1964" i="1"/>
  <c r="AB1965" i="1"/>
  <c r="AB1966" i="1"/>
  <c r="AB1967" i="1"/>
  <c r="AB1968" i="1"/>
  <c r="AB1969" i="1"/>
  <c r="AB1970" i="1"/>
  <c r="AB1971" i="1"/>
  <c r="AB1972" i="1"/>
  <c r="AB1973" i="1"/>
  <c r="AB1974" i="1"/>
  <c r="AB1975" i="1"/>
  <c r="AB1976" i="1"/>
  <c r="AB1977" i="1"/>
  <c r="AB1978" i="1"/>
  <c r="AB1979" i="1"/>
  <c r="AB1980" i="1"/>
  <c r="AB1981" i="1"/>
  <c r="AB1982" i="1"/>
  <c r="AB1983" i="1"/>
  <c r="AB1984" i="1"/>
  <c r="AB1985" i="1"/>
  <c r="AB1986" i="1"/>
  <c r="AB1987" i="1"/>
  <c r="AB1988" i="1"/>
  <c r="AB1989" i="1"/>
  <c r="AB1990" i="1"/>
  <c r="AB1991" i="1"/>
  <c r="AB1992" i="1"/>
  <c r="AB1993" i="1"/>
  <c r="AB1994" i="1"/>
  <c r="AB1995" i="1"/>
  <c r="AB1996" i="1"/>
  <c r="AB1997" i="1"/>
  <c r="AB1998" i="1"/>
  <c r="AB1999" i="1"/>
  <c r="AB2000" i="1"/>
  <c r="AB2001" i="1"/>
  <c r="AB2002" i="1"/>
  <c r="AB2003" i="1"/>
  <c r="AB2004" i="1"/>
  <c r="AB2005" i="1"/>
  <c r="AB2006" i="1"/>
  <c r="AB2007" i="1"/>
  <c r="AB2008" i="1"/>
  <c r="AB2009" i="1"/>
  <c r="AB2010" i="1"/>
  <c r="AB2011" i="1"/>
  <c r="AB2012" i="1"/>
  <c r="AB2013" i="1"/>
  <c r="AB2014" i="1"/>
  <c r="AB2015" i="1"/>
  <c r="AB2016" i="1"/>
  <c r="AB2017" i="1"/>
  <c r="AB2018" i="1"/>
  <c r="AB2019" i="1"/>
  <c r="AB2020" i="1"/>
  <c r="AB2021" i="1"/>
  <c r="AB2022" i="1"/>
  <c r="AB2023" i="1"/>
  <c r="AB2024" i="1"/>
  <c r="AB2025" i="1"/>
  <c r="AB2026" i="1"/>
  <c r="AB2027" i="1"/>
  <c r="AB2028" i="1"/>
  <c r="AB2029" i="1"/>
  <c r="AB2030" i="1"/>
  <c r="AB2031" i="1"/>
  <c r="AB2032" i="1"/>
  <c r="AB2033" i="1"/>
  <c r="AB2034" i="1"/>
  <c r="AB2035" i="1"/>
  <c r="AB2036" i="1"/>
  <c r="AB2037" i="1"/>
  <c r="AB2038" i="1"/>
  <c r="AB2039" i="1"/>
  <c r="AB2040" i="1"/>
  <c r="AB2041" i="1"/>
  <c r="AB2042" i="1"/>
  <c r="AB2043" i="1"/>
  <c r="AB2044" i="1"/>
  <c r="AB2045" i="1"/>
  <c r="AB2046" i="1"/>
  <c r="AB2047" i="1"/>
  <c r="AB2048" i="1"/>
  <c r="AB2049" i="1"/>
  <c r="AB2050" i="1"/>
  <c r="AB2051" i="1"/>
  <c r="AB2052" i="1"/>
  <c r="AB2053" i="1"/>
  <c r="AB2054" i="1"/>
  <c r="AB2055" i="1"/>
  <c r="AB2056" i="1"/>
  <c r="AB2057" i="1"/>
  <c r="AB2058" i="1"/>
  <c r="AB2059" i="1"/>
  <c r="AB2060" i="1"/>
  <c r="AB2061" i="1"/>
  <c r="AB2062" i="1"/>
  <c r="AB2063" i="1"/>
  <c r="AB2064" i="1"/>
  <c r="AB2065" i="1"/>
  <c r="AB2066" i="1"/>
  <c r="AB2067" i="1"/>
  <c r="AB2068" i="1"/>
  <c r="AB2069" i="1"/>
  <c r="AB2070" i="1"/>
  <c r="AB2071" i="1"/>
  <c r="AB2072" i="1"/>
  <c r="AB2073" i="1"/>
  <c r="AB2074" i="1"/>
  <c r="AB2075" i="1"/>
  <c r="AB2076" i="1"/>
  <c r="AB2077" i="1"/>
  <c r="AB2078" i="1"/>
  <c r="AB2079" i="1"/>
  <c r="AB2080" i="1"/>
  <c r="AB2081" i="1"/>
  <c r="AB2082" i="1"/>
  <c r="AB2083" i="1"/>
  <c r="AB2084" i="1"/>
  <c r="AB2085" i="1"/>
  <c r="AB2086" i="1"/>
  <c r="AB2087" i="1"/>
  <c r="AB2088" i="1"/>
  <c r="AB2089" i="1"/>
  <c r="AB2090" i="1"/>
  <c r="AB2091" i="1"/>
  <c r="AB2092" i="1"/>
  <c r="AB2093" i="1"/>
  <c r="AB2094" i="1"/>
  <c r="AB2095" i="1"/>
  <c r="AB2096" i="1"/>
  <c r="AB2097" i="1"/>
  <c r="AB2098" i="1"/>
  <c r="AB2099" i="1"/>
  <c r="AB2100" i="1"/>
  <c r="AB2101" i="1"/>
  <c r="AB2102" i="1"/>
  <c r="AB2103" i="1"/>
  <c r="AB2104" i="1"/>
  <c r="AB2105" i="1"/>
  <c r="AB2106" i="1"/>
  <c r="AB2107" i="1"/>
  <c r="AB2108" i="1"/>
  <c r="AB2109" i="1"/>
  <c r="AB2110" i="1"/>
  <c r="AB2111" i="1"/>
  <c r="AB2112" i="1"/>
  <c r="AB2113" i="1"/>
  <c r="AB2114" i="1"/>
  <c r="AB2115" i="1"/>
  <c r="AB2116" i="1"/>
  <c r="AB2117" i="1"/>
  <c r="AB2118" i="1"/>
  <c r="AB2119" i="1"/>
  <c r="AB2120" i="1"/>
  <c r="AB2121" i="1"/>
  <c r="AB2122" i="1"/>
  <c r="AB2123" i="1"/>
  <c r="AB2124" i="1"/>
  <c r="AB2125" i="1"/>
  <c r="AB2126" i="1"/>
  <c r="AB2127" i="1"/>
  <c r="AB2128" i="1"/>
  <c r="AB2129" i="1"/>
  <c r="AB2130" i="1"/>
  <c r="AB2131" i="1"/>
  <c r="AB2132" i="1"/>
  <c r="AB2133" i="1"/>
  <c r="AB2134" i="1"/>
  <c r="AB2135" i="1"/>
  <c r="AB2136" i="1"/>
  <c r="AB2137" i="1"/>
  <c r="AB2138" i="1"/>
  <c r="AB2139" i="1"/>
  <c r="AB2140" i="1"/>
  <c r="AB2141" i="1"/>
  <c r="AB2142" i="1"/>
  <c r="AB2143" i="1"/>
  <c r="AB2144" i="1"/>
  <c r="AB2145" i="1"/>
  <c r="AB2146" i="1"/>
  <c r="AB2147" i="1"/>
  <c r="AB2148" i="1"/>
  <c r="AB2149" i="1"/>
  <c r="AB2150" i="1"/>
  <c r="AB2151" i="1"/>
  <c r="AB2152" i="1"/>
  <c r="AB2153" i="1"/>
  <c r="AB2154" i="1"/>
  <c r="AB2155" i="1"/>
  <c r="AB2156" i="1"/>
  <c r="AB2157" i="1"/>
  <c r="AB2158" i="1"/>
  <c r="AB2159" i="1"/>
  <c r="AB2160" i="1"/>
  <c r="AB2161" i="1"/>
  <c r="AB2162" i="1"/>
  <c r="AB2163" i="1"/>
  <c r="AB2164" i="1"/>
  <c r="AB2165" i="1"/>
  <c r="AB2166" i="1"/>
  <c r="AB2167" i="1"/>
  <c r="AB2168" i="1"/>
  <c r="AB2169" i="1"/>
  <c r="AB2170" i="1"/>
  <c r="AB2171" i="1"/>
  <c r="AB2172" i="1"/>
  <c r="AB2173" i="1"/>
  <c r="AB2174" i="1"/>
  <c r="AB2175" i="1"/>
  <c r="AB2176" i="1"/>
  <c r="AB2177" i="1"/>
  <c r="AB2178" i="1"/>
  <c r="AB2179" i="1"/>
  <c r="AB2180" i="1"/>
  <c r="AB2181" i="1"/>
  <c r="AB2182" i="1"/>
  <c r="AB2183" i="1"/>
  <c r="AB2184" i="1"/>
  <c r="AB2185" i="1"/>
  <c r="AB2186" i="1"/>
  <c r="AB2187" i="1"/>
  <c r="AB2188" i="1"/>
  <c r="AB2189" i="1"/>
  <c r="AB2190" i="1"/>
  <c r="AB2191" i="1"/>
  <c r="AB2192" i="1"/>
  <c r="AB2193" i="1"/>
  <c r="AB2194" i="1"/>
  <c r="AB2195" i="1"/>
  <c r="AB2196" i="1"/>
  <c r="AB2197" i="1"/>
  <c r="AB2198" i="1"/>
  <c r="AB2199" i="1"/>
  <c r="AB2200" i="1"/>
  <c r="AB2201" i="1"/>
  <c r="AB2202" i="1"/>
  <c r="AB2203" i="1"/>
  <c r="AB2204" i="1"/>
  <c r="AB2205" i="1"/>
  <c r="AB2206" i="1"/>
  <c r="AB2207" i="1"/>
  <c r="AB2208" i="1"/>
  <c r="AB2209" i="1"/>
  <c r="AB2210" i="1"/>
  <c r="AB2211" i="1"/>
  <c r="AB2212" i="1"/>
  <c r="AB2213" i="1"/>
  <c r="AB2214" i="1"/>
  <c r="AB2215" i="1"/>
  <c r="AB2216" i="1"/>
  <c r="AB2217" i="1"/>
  <c r="AB2218" i="1"/>
  <c r="AB2219" i="1"/>
  <c r="AB2220" i="1"/>
  <c r="AB2221" i="1"/>
  <c r="AB2222" i="1"/>
  <c r="AB2223" i="1"/>
  <c r="AB2224" i="1"/>
  <c r="AB2225" i="1"/>
  <c r="AB2226" i="1"/>
  <c r="AB2227" i="1"/>
  <c r="AB2228" i="1"/>
  <c r="AB2229" i="1"/>
  <c r="AB2230" i="1"/>
  <c r="AB2231" i="1"/>
  <c r="AB2232" i="1"/>
  <c r="AB2233" i="1"/>
  <c r="AB2234" i="1"/>
  <c r="AB2235" i="1"/>
  <c r="AB2236" i="1"/>
  <c r="AB2237" i="1"/>
  <c r="AB2238" i="1"/>
  <c r="AB2239" i="1"/>
  <c r="AB2240" i="1"/>
  <c r="AB2241" i="1"/>
  <c r="AB2242" i="1"/>
  <c r="AB2243" i="1"/>
  <c r="AB2244" i="1"/>
  <c r="AB2245" i="1"/>
  <c r="AB2246" i="1"/>
  <c r="AB2247" i="1"/>
  <c r="AB2248" i="1"/>
  <c r="AB2249" i="1"/>
  <c r="AB2250" i="1"/>
  <c r="AB2251" i="1"/>
  <c r="AB2252" i="1"/>
  <c r="AB2253" i="1"/>
  <c r="AB2254" i="1"/>
  <c r="AB2255" i="1"/>
  <c r="AB2256" i="1"/>
  <c r="AB2257" i="1"/>
  <c r="AB2258" i="1"/>
  <c r="AB2259" i="1"/>
  <c r="AB2260" i="1"/>
  <c r="AB2261" i="1"/>
  <c r="AB2262" i="1"/>
  <c r="AB2263" i="1"/>
  <c r="AB2264" i="1"/>
  <c r="AB2265" i="1"/>
  <c r="AB2266" i="1"/>
  <c r="AB2267" i="1"/>
  <c r="AB2268" i="1"/>
  <c r="AB2269" i="1"/>
  <c r="AB2270" i="1"/>
  <c r="AB2271" i="1"/>
  <c r="AB2272" i="1"/>
  <c r="AB2273" i="1"/>
  <c r="AB2274" i="1"/>
  <c r="AB2275" i="1"/>
  <c r="AB2276" i="1"/>
  <c r="AB2277" i="1"/>
  <c r="AB2278" i="1"/>
  <c r="AB2279" i="1"/>
  <c r="AB2280" i="1"/>
  <c r="AB2281" i="1"/>
  <c r="AB2282" i="1"/>
  <c r="AB2283" i="1"/>
  <c r="AB2284" i="1"/>
  <c r="AB2285" i="1"/>
  <c r="AB2286" i="1"/>
  <c r="AB2287" i="1"/>
  <c r="AB2288" i="1"/>
  <c r="AB2289" i="1"/>
  <c r="AB2290" i="1"/>
  <c r="AB2291" i="1"/>
  <c r="AB2292" i="1"/>
  <c r="AB2293" i="1"/>
  <c r="AB2294" i="1"/>
  <c r="AB2295" i="1"/>
  <c r="AB2296" i="1"/>
  <c r="AB2297" i="1"/>
  <c r="AB2298" i="1"/>
  <c r="AB2299" i="1"/>
  <c r="AB2300" i="1"/>
  <c r="AB2301" i="1"/>
  <c r="AB2302" i="1"/>
  <c r="AB2303" i="1"/>
  <c r="AB2304" i="1"/>
  <c r="AB2305" i="1"/>
  <c r="AB2306" i="1"/>
  <c r="AB2307" i="1"/>
  <c r="AB2308" i="1"/>
  <c r="AB2309" i="1"/>
  <c r="AB2310" i="1"/>
  <c r="AB2311" i="1"/>
  <c r="AB2312" i="1"/>
  <c r="AB2313" i="1"/>
  <c r="AB2314" i="1"/>
  <c r="AB2315" i="1"/>
  <c r="AB2316" i="1"/>
  <c r="AB2317" i="1"/>
  <c r="AB2318" i="1"/>
  <c r="AB2319" i="1"/>
  <c r="AB2320" i="1"/>
  <c r="AB2321" i="1"/>
  <c r="AB2322" i="1"/>
  <c r="AB2323" i="1"/>
  <c r="AB2324" i="1"/>
  <c r="AB2325" i="1"/>
  <c r="AB2326" i="1"/>
  <c r="AB2327" i="1"/>
  <c r="AB2328" i="1"/>
  <c r="AB2329" i="1"/>
  <c r="AB2330" i="1"/>
  <c r="AB2331" i="1"/>
  <c r="AB2332" i="1"/>
  <c r="AB2333" i="1"/>
  <c r="AB2334" i="1"/>
  <c r="AB2335" i="1"/>
  <c r="AB2336" i="1"/>
  <c r="AB2337" i="1"/>
  <c r="AB2338" i="1"/>
  <c r="AB2339" i="1"/>
  <c r="AB2340" i="1"/>
  <c r="AB2341" i="1"/>
  <c r="AB2342" i="1"/>
  <c r="AB2343" i="1"/>
  <c r="AB2344" i="1"/>
  <c r="AB2345" i="1"/>
  <c r="AB2346" i="1"/>
  <c r="AB2347" i="1"/>
  <c r="AB2348" i="1"/>
  <c r="AB2349" i="1"/>
  <c r="AB2350" i="1"/>
  <c r="AB2351" i="1"/>
  <c r="AB2352" i="1"/>
  <c r="AB2353" i="1"/>
  <c r="AB2354" i="1"/>
  <c r="AB2355" i="1"/>
  <c r="AB2356" i="1"/>
  <c r="AB2357" i="1"/>
  <c r="AB2358" i="1"/>
  <c r="AB2359" i="1"/>
  <c r="AB2360" i="1"/>
  <c r="AB2361" i="1"/>
  <c r="AB2362" i="1"/>
  <c r="AB2363" i="1"/>
  <c r="AB2364" i="1"/>
  <c r="AB2365" i="1"/>
  <c r="AB2366" i="1"/>
  <c r="AB2367" i="1"/>
  <c r="AB2368" i="1"/>
  <c r="AB2369" i="1"/>
  <c r="AB2370" i="1"/>
  <c r="AB2371" i="1"/>
  <c r="AB2372" i="1"/>
  <c r="AB2373" i="1"/>
  <c r="AB2374" i="1"/>
  <c r="AB2375" i="1"/>
  <c r="AB2376" i="1"/>
  <c r="AB2377" i="1"/>
  <c r="AB2378" i="1"/>
  <c r="AB2379" i="1"/>
  <c r="AB2380" i="1"/>
  <c r="AB2381" i="1"/>
  <c r="AB2382" i="1"/>
  <c r="AB2383" i="1"/>
  <c r="AB2384" i="1"/>
  <c r="AB2385" i="1"/>
  <c r="AB2386" i="1"/>
  <c r="AB2387" i="1"/>
  <c r="AB2388" i="1"/>
  <c r="AB2389" i="1"/>
  <c r="AB2390" i="1"/>
  <c r="AB2391" i="1"/>
  <c r="AB2392" i="1"/>
  <c r="AB2393" i="1"/>
  <c r="AB2394" i="1"/>
  <c r="AB2395" i="1"/>
  <c r="AB2396" i="1"/>
  <c r="AB2397" i="1"/>
  <c r="AB2398" i="1"/>
  <c r="AB2399" i="1"/>
  <c r="AB2400" i="1"/>
  <c r="AB2401" i="1"/>
  <c r="AB2402" i="1"/>
  <c r="AB2403" i="1"/>
  <c r="AB2404" i="1"/>
  <c r="AB2405" i="1"/>
  <c r="AB2406" i="1"/>
  <c r="AB2407" i="1"/>
  <c r="AB2408" i="1"/>
  <c r="AB2409" i="1"/>
  <c r="AB2410" i="1"/>
  <c r="AB2411" i="1"/>
  <c r="AB2412" i="1"/>
  <c r="AB2413" i="1"/>
  <c r="AB2414" i="1"/>
  <c r="AB2415" i="1"/>
  <c r="AB2416" i="1"/>
  <c r="AB2417" i="1"/>
  <c r="AB2418" i="1"/>
  <c r="AB2419" i="1"/>
  <c r="AB2420" i="1"/>
  <c r="AB2421" i="1"/>
  <c r="AB2422" i="1"/>
  <c r="AB2423" i="1"/>
  <c r="AB2424" i="1"/>
  <c r="AB2425" i="1"/>
  <c r="AB2426" i="1"/>
  <c r="AB2427" i="1"/>
  <c r="AB2428" i="1"/>
  <c r="AB2429" i="1"/>
  <c r="AB2430" i="1"/>
  <c r="AB2431" i="1"/>
  <c r="AB2432" i="1"/>
  <c r="AB2433" i="1"/>
  <c r="AB2434" i="1"/>
  <c r="AB2435" i="1"/>
  <c r="AB2436" i="1"/>
  <c r="AB2437" i="1"/>
  <c r="AB2438" i="1"/>
  <c r="AB2439" i="1"/>
  <c r="AB2440" i="1"/>
  <c r="AB2441" i="1"/>
  <c r="AB2442" i="1"/>
  <c r="AB2443" i="1"/>
  <c r="AB2444" i="1"/>
  <c r="AB2445" i="1"/>
  <c r="AB2446" i="1"/>
  <c r="AB2447" i="1"/>
  <c r="AB2448" i="1"/>
  <c r="AB2449" i="1"/>
  <c r="AB2450" i="1"/>
  <c r="AB2451" i="1"/>
  <c r="AB2452" i="1"/>
  <c r="AB2453" i="1"/>
  <c r="AB2454" i="1"/>
  <c r="AB2455" i="1"/>
  <c r="AB2456" i="1"/>
  <c r="AB2457" i="1"/>
  <c r="AB2458" i="1"/>
  <c r="AB2459" i="1"/>
  <c r="AB2460" i="1"/>
  <c r="AB2461" i="1"/>
  <c r="AB2462" i="1"/>
  <c r="AB2463" i="1"/>
  <c r="AB2464" i="1"/>
  <c r="AB2465" i="1"/>
  <c r="AB2466" i="1"/>
  <c r="AB2467" i="1"/>
  <c r="AB2468" i="1"/>
  <c r="AB2469" i="1"/>
  <c r="AB2470" i="1"/>
  <c r="AB2471" i="1"/>
  <c r="AB2472" i="1"/>
  <c r="AB2473" i="1"/>
  <c r="AB2474" i="1"/>
  <c r="AB2475" i="1"/>
  <c r="AB2476" i="1"/>
  <c r="AB2477" i="1"/>
  <c r="AB2478" i="1"/>
  <c r="AB2479" i="1"/>
  <c r="AB2480" i="1"/>
  <c r="AB2481" i="1"/>
  <c r="AB2482" i="1"/>
  <c r="AB2483" i="1"/>
  <c r="AB2484" i="1"/>
  <c r="AB2485" i="1"/>
  <c r="AB2486" i="1"/>
  <c r="AB2487" i="1"/>
  <c r="AB2488" i="1"/>
  <c r="AB2489" i="1"/>
  <c r="AB2490" i="1"/>
  <c r="AB2491" i="1"/>
  <c r="AB2492" i="1"/>
  <c r="AB2493" i="1"/>
  <c r="AB2494" i="1"/>
  <c r="AB2495" i="1"/>
  <c r="AB2496" i="1"/>
  <c r="AB2497" i="1"/>
  <c r="AB2498" i="1"/>
  <c r="AB2499" i="1"/>
  <c r="AB2500" i="1"/>
  <c r="AB2501" i="1"/>
  <c r="AB2502" i="1"/>
  <c r="AB2503" i="1"/>
  <c r="AB2504" i="1"/>
  <c r="AB2505" i="1"/>
  <c r="AB2506" i="1"/>
  <c r="AB2507" i="1"/>
  <c r="AB2508" i="1"/>
  <c r="AB2509" i="1"/>
  <c r="AB2510" i="1"/>
  <c r="AB2511" i="1"/>
  <c r="AB2512" i="1"/>
  <c r="AB2513" i="1"/>
  <c r="AB2514" i="1"/>
  <c r="AB2515" i="1"/>
  <c r="AB2516" i="1"/>
  <c r="AB2517" i="1"/>
  <c r="AB2518" i="1"/>
  <c r="AB2519" i="1"/>
  <c r="AB2520" i="1"/>
  <c r="AB2521" i="1"/>
  <c r="AB2522" i="1"/>
  <c r="AB2523" i="1"/>
  <c r="AB2524" i="1"/>
  <c r="AB2525" i="1"/>
  <c r="AB2526" i="1"/>
  <c r="AB2527" i="1"/>
  <c r="AB2528" i="1"/>
  <c r="AB2529" i="1"/>
  <c r="AB2530" i="1"/>
  <c r="AB2531" i="1"/>
  <c r="AB2532" i="1"/>
  <c r="AB2533" i="1"/>
  <c r="AB2534" i="1"/>
  <c r="AB2535" i="1"/>
  <c r="AB2536" i="1"/>
  <c r="AB2537" i="1"/>
  <c r="AB2538" i="1"/>
  <c r="AB2539" i="1"/>
  <c r="AB2540" i="1"/>
  <c r="AB2541" i="1"/>
  <c r="AB2542" i="1"/>
  <c r="AB2543" i="1"/>
  <c r="AB2544" i="1"/>
  <c r="AB2545" i="1"/>
  <c r="AB2546" i="1"/>
  <c r="AB2547" i="1"/>
  <c r="AB2548" i="1"/>
  <c r="AB2549" i="1"/>
  <c r="AB2550" i="1"/>
  <c r="AB2551" i="1"/>
  <c r="AB2552" i="1"/>
  <c r="AB2553" i="1"/>
  <c r="AB2554" i="1"/>
  <c r="AB2555" i="1"/>
  <c r="AB2556" i="1"/>
  <c r="AB2557" i="1"/>
  <c r="AB2558" i="1"/>
  <c r="AB2559" i="1"/>
  <c r="AB2560" i="1"/>
  <c r="AB2561" i="1"/>
  <c r="AB2562" i="1"/>
  <c r="AB2563" i="1"/>
  <c r="AB2564" i="1"/>
  <c r="AB2565" i="1"/>
  <c r="AB2566" i="1"/>
  <c r="AB2567" i="1"/>
  <c r="AB2568" i="1"/>
  <c r="AB2569" i="1"/>
  <c r="AB2570" i="1"/>
  <c r="AB2571" i="1"/>
  <c r="AB2572" i="1"/>
  <c r="AB2573" i="1"/>
  <c r="AB2574" i="1"/>
  <c r="AB2575" i="1"/>
  <c r="AB2576" i="1"/>
  <c r="AB2577" i="1"/>
  <c r="AB2578" i="1"/>
  <c r="AB2579" i="1"/>
  <c r="AB2580" i="1"/>
  <c r="AB2581" i="1"/>
  <c r="AB2582" i="1"/>
  <c r="AB2583" i="1"/>
  <c r="AB2584" i="1"/>
  <c r="AB2585" i="1"/>
  <c r="AB2586" i="1"/>
  <c r="AB2587" i="1"/>
  <c r="AB2588" i="1"/>
  <c r="AB2589" i="1"/>
  <c r="AB2590" i="1"/>
  <c r="AB2591" i="1"/>
  <c r="AB2592" i="1"/>
  <c r="AB2593" i="1"/>
  <c r="AB2594" i="1"/>
  <c r="AB2595" i="1"/>
  <c r="AB2596" i="1"/>
  <c r="AB2597" i="1"/>
  <c r="AB2598" i="1"/>
  <c r="AB2599" i="1"/>
  <c r="AB2600" i="1"/>
  <c r="AB2601" i="1"/>
  <c r="AB2602" i="1"/>
  <c r="AB2603" i="1"/>
  <c r="AB2604" i="1"/>
  <c r="AB2605" i="1"/>
  <c r="AB2606" i="1"/>
  <c r="AB2607" i="1"/>
  <c r="AB2608" i="1"/>
  <c r="AB2609" i="1"/>
  <c r="AB2610" i="1"/>
  <c r="AB2611" i="1"/>
  <c r="AB2612" i="1"/>
  <c r="AB2613" i="1"/>
  <c r="AB2614" i="1"/>
  <c r="AB2615" i="1"/>
  <c r="AB2616" i="1"/>
  <c r="AB2617" i="1"/>
  <c r="AB2618" i="1"/>
  <c r="AB2619" i="1"/>
  <c r="AB2620" i="1"/>
  <c r="AB2621" i="1"/>
  <c r="AB2622" i="1"/>
  <c r="AB2623" i="1"/>
  <c r="AB2624" i="1"/>
  <c r="AB2625" i="1"/>
  <c r="AB2626" i="1"/>
  <c r="AB2627" i="1"/>
  <c r="AB2628" i="1"/>
  <c r="AB2629" i="1"/>
  <c r="AB2630" i="1"/>
  <c r="AB2631" i="1"/>
  <c r="AB2632" i="1"/>
  <c r="AB2633" i="1"/>
  <c r="AB2634" i="1"/>
  <c r="AB2635" i="1"/>
  <c r="AB2636" i="1"/>
  <c r="AB2637" i="1"/>
  <c r="AB2638" i="1"/>
  <c r="AB2639" i="1"/>
  <c r="AB2640" i="1"/>
  <c r="AB2641" i="1"/>
  <c r="AB2642" i="1"/>
  <c r="AB2643" i="1"/>
  <c r="AB2644" i="1"/>
  <c r="AB2645" i="1"/>
  <c r="AB2646" i="1"/>
  <c r="AB2647" i="1"/>
  <c r="AB2648" i="1"/>
  <c r="AB2649" i="1"/>
  <c r="AB2650" i="1"/>
  <c r="AB2651" i="1"/>
  <c r="AB2652" i="1"/>
  <c r="AB2653" i="1"/>
  <c r="AB2654" i="1"/>
  <c r="AB2655" i="1"/>
  <c r="AB2656" i="1"/>
  <c r="AB2657" i="1"/>
  <c r="AB2658" i="1"/>
  <c r="AB2659" i="1"/>
  <c r="AB2660" i="1"/>
  <c r="AB2661" i="1"/>
  <c r="AB2662" i="1"/>
  <c r="AB2663" i="1"/>
  <c r="AB2664" i="1"/>
  <c r="AB2665" i="1"/>
  <c r="AB2666" i="1"/>
  <c r="AB2667" i="1"/>
  <c r="AB2668" i="1"/>
  <c r="AB2669" i="1"/>
  <c r="AB2670" i="1"/>
  <c r="AB2671" i="1"/>
  <c r="AB2672" i="1"/>
  <c r="AB2673" i="1"/>
  <c r="AB2674" i="1"/>
  <c r="AB2675" i="1"/>
  <c r="AB2676" i="1"/>
  <c r="AB2677" i="1"/>
  <c r="AB2678" i="1"/>
  <c r="AB2679" i="1"/>
  <c r="AB2680" i="1"/>
  <c r="AB2681" i="1"/>
  <c r="AB2682" i="1"/>
  <c r="AB2683" i="1"/>
  <c r="AB2684" i="1"/>
  <c r="AB2685" i="1"/>
  <c r="AB2686" i="1"/>
  <c r="AB2687" i="1"/>
  <c r="AB2688" i="1"/>
  <c r="AB2689" i="1"/>
  <c r="AB2690" i="1"/>
  <c r="AB2691" i="1"/>
  <c r="AB2692" i="1"/>
  <c r="AB2693" i="1"/>
  <c r="AB2694" i="1"/>
  <c r="AB2695" i="1"/>
  <c r="AB2696" i="1"/>
  <c r="AB2697" i="1"/>
  <c r="AB2698" i="1"/>
  <c r="AB2699" i="1"/>
  <c r="AB2700" i="1"/>
  <c r="AB2701" i="1"/>
  <c r="AB2702" i="1"/>
  <c r="AB2703" i="1"/>
  <c r="AB2704" i="1"/>
  <c r="AB2705" i="1"/>
  <c r="AB2706" i="1"/>
  <c r="AB2707" i="1"/>
  <c r="AB2708" i="1"/>
  <c r="AB2709" i="1"/>
  <c r="AB2710" i="1"/>
  <c r="AB2711" i="1"/>
  <c r="AB2712" i="1"/>
  <c r="AB2713" i="1"/>
  <c r="AB2714" i="1"/>
  <c r="AB2715" i="1"/>
  <c r="AB2716" i="1"/>
  <c r="AB2717" i="1"/>
  <c r="AB2718" i="1"/>
  <c r="AB2719" i="1"/>
  <c r="AB2720" i="1"/>
  <c r="AB2721" i="1"/>
  <c r="AB2722" i="1"/>
  <c r="AB2723" i="1"/>
  <c r="AB2724" i="1"/>
  <c r="AB2725" i="1"/>
  <c r="AB2726" i="1"/>
  <c r="AB2727" i="1"/>
  <c r="AB2728" i="1"/>
  <c r="AB2729" i="1"/>
  <c r="AB2730" i="1"/>
  <c r="AB2731" i="1"/>
  <c r="AB2732" i="1"/>
  <c r="AB2733" i="1"/>
  <c r="AB2734" i="1"/>
  <c r="AB2735" i="1"/>
  <c r="AB2736" i="1"/>
  <c r="AB2737" i="1"/>
  <c r="AB2738" i="1"/>
  <c r="AB2739" i="1"/>
  <c r="AB2740" i="1"/>
  <c r="AB2741" i="1"/>
  <c r="AB2742" i="1"/>
  <c r="AB2743" i="1"/>
  <c r="AB2744" i="1"/>
  <c r="AB2745" i="1"/>
  <c r="AB2746" i="1"/>
  <c r="AB2747" i="1"/>
  <c r="AB2748" i="1"/>
  <c r="AB2749" i="1"/>
  <c r="AB2750" i="1"/>
  <c r="AB2751" i="1"/>
  <c r="AB2752" i="1"/>
  <c r="AB2753" i="1"/>
  <c r="AB2754" i="1"/>
  <c r="AB2755" i="1"/>
  <c r="AB2756" i="1"/>
  <c r="AB2757" i="1"/>
  <c r="AB2758" i="1"/>
  <c r="AB2759" i="1"/>
  <c r="AB2760" i="1"/>
  <c r="AB2761" i="1"/>
  <c r="AB2762" i="1"/>
  <c r="AB2763" i="1"/>
  <c r="AB2764" i="1"/>
  <c r="AB2765" i="1"/>
  <c r="AB2766" i="1"/>
  <c r="AB2767" i="1"/>
  <c r="AB2768" i="1"/>
  <c r="AB2769" i="1"/>
  <c r="AB2770" i="1"/>
  <c r="AB2771" i="1"/>
  <c r="AB2772" i="1"/>
  <c r="AB2773" i="1"/>
  <c r="AB2774" i="1"/>
  <c r="AB2775" i="1"/>
  <c r="AB2776" i="1"/>
  <c r="AB2777" i="1"/>
  <c r="AB2778" i="1"/>
  <c r="AB2779" i="1"/>
  <c r="AB2780" i="1"/>
  <c r="AB2781" i="1"/>
  <c r="AB2782" i="1"/>
  <c r="AB2783" i="1"/>
  <c r="AB2784" i="1"/>
  <c r="AB2785" i="1"/>
  <c r="AB2786" i="1"/>
  <c r="AB2787" i="1"/>
  <c r="AB2788" i="1"/>
  <c r="AB2789" i="1"/>
  <c r="AB2790" i="1"/>
  <c r="AB2791" i="1"/>
  <c r="AB2792" i="1"/>
  <c r="AB2793" i="1"/>
  <c r="AB2794" i="1"/>
  <c r="AB2795" i="1"/>
  <c r="AB2796" i="1"/>
  <c r="AB2797" i="1"/>
  <c r="AB2798" i="1"/>
  <c r="AB2799" i="1"/>
  <c r="AB2800" i="1"/>
  <c r="AB2801" i="1"/>
  <c r="AB2802" i="1"/>
  <c r="AB2803" i="1"/>
  <c r="AB2804" i="1"/>
  <c r="AB2805" i="1"/>
  <c r="AB2806" i="1"/>
  <c r="AB2807" i="1"/>
  <c r="AB2808" i="1"/>
  <c r="AB2809" i="1"/>
  <c r="AB2810" i="1"/>
  <c r="AB2811" i="1"/>
  <c r="AB2812" i="1"/>
  <c r="AB2813" i="1"/>
  <c r="AB2814" i="1"/>
  <c r="AB2815" i="1"/>
  <c r="AB2816" i="1"/>
  <c r="AB2817" i="1"/>
  <c r="AB2818" i="1"/>
  <c r="AB2819" i="1"/>
  <c r="AB2820" i="1"/>
  <c r="AB2821" i="1"/>
  <c r="AB2822" i="1"/>
  <c r="AB2823" i="1"/>
  <c r="AB2824" i="1"/>
  <c r="AB2825" i="1"/>
  <c r="AB2826" i="1"/>
  <c r="AB2827" i="1"/>
  <c r="AB2828" i="1"/>
  <c r="AB2829" i="1"/>
  <c r="AB2830" i="1"/>
  <c r="AB2831" i="1"/>
  <c r="AB2832" i="1"/>
  <c r="AB2833" i="1"/>
  <c r="AB2834" i="1"/>
  <c r="AB2835" i="1"/>
  <c r="AB2836" i="1"/>
  <c r="AB2837" i="1"/>
  <c r="AB2838" i="1"/>
  <c r="AB2839" i="1"/>
  <c r="AB2840" i="1"/>
  <c r="AB2841" i="1"/>
  <c r="AB2842" i="1"/>
  <c r="AB2843" i="1"/>
  <c r="AB2844" i="1"/>
  <c r="AB2845" i="1"/>
  <c r="AB2846" i="1"/>
  <c r="AB2847" i="1"/>
  <c r="AB2848" i="1"/>
  <c r="AB2849" i="1"/>
  <c r="AB2850" i="1"/>
  <c r="AB2851" i="1"/>
  <c r="AB2852" i="1"/>
  <c r="AB2853" i="1"/>
  <c r="AB2854" i="1"/>
  <c r="AB2855" i="1"/>
  <c r="AB2856" i="1"/>
  <c r="AB2857" i="1"/>
  <c r="AB2858" i="1"/>
  <c r="AB2859" i="1"/>
  <c r="AB2860" i="1"/>
  <c r="AB2861" i="1"/>
  <c r="AB2862" i="1"/>
  <c r="AB2863" i="1"/>
  <c r="AB2864" i="1"/>
  <c r="AB2865" i="1"/>
  <c r="AB2866" i="1"/>
  <c r="AB2867" i="1"/>
  <c r="AB2868" i="1"/>
  <c r="AB2869" i="1"/>
  <c r="AB2870" i="1"/>
  <c r="AB2871" i="1"/>
  <c r="AB2872" i="1"/>
  <c r="AB2873" i="1"/>
  <c r="AB2874" i="1"/>
  <c r="AB2875" i="1"/>
  <c r="AB2876" i="1"/>
  <c r="AB2877" i="1"/>
  <c r="AB2878" i="1"/>
  <c r="AB2879" i="1"/>
  <c r="AB2880" i="1"/>
  <c r="AB2881" i="1"/>
  <c r="AB2882" i="1"/>
  <c r="AB2883" i="1"/>
  <c r="AB2884" i="1"/>
  <c r="AB2885" i="1"/>
  <c r="AB2886" i="1"/>
  <c r="AB2887" i="1"/>
  <c r="AB2888" i="1"/>
  <c r="AB2889" i="1"/>
  <c r="AB2890" i="1"/>
  <c r="AB2891" i="1"/>
  <c r="AB2892" i="1"/>
  <c r="AB2893" i="1"/>
  <c r="AB2894" i="1"/>
  <c r="AB2895" i="1"/>
  <c r="AB2896" i="1"/>
  <c r="AB2897" i="1"/>
  <c r="AB2898" i="1"/>
  <c r="AB2899" i="1"/>
  <c r="AB2900" i="1"/>
  <c r="AB2901" i="1"/>
  <c r="AB2902" i="1"/>
  <c r="AB2903" i="1"/>
  <c r="AB2904" i="1"/>
  <c r="AB2905" i="1"/>
  <c r="AB2906" i="1"/>
  <c r="AB2907" i="1"/>
  <c r="AB2908" i="1"/>
  <c r="AB2909" i="1"/>
  <c r="AB2910" i="1"/>
  <c r="AB2911" i="1"/>
  <c r="AB2912" i="1"/>
  <c r="AB2913" i="1"/>
  <c r="AB2914" i="1"/>
  <c r="AB2915" i="1"/>
  <c r="AB2916" i="1"/>
  <c r="AB2917" i="1"/>
  <c r="AB2918" i="1"/>
  <c r="AB2919" i="1"/>
  <c r="AB2920" i="1"/>
  <c r="AB2921" i="1"/>
  <c r="AB2922" i="1"/>
  <c r="AB2923" i="1"/>
  <c r="AB2924" i="1"/>
  <c r="AB2925" i="1"/>
  <c r="AB2926" i="1"/>
  <c r="AB2927" i="1"/>
  <c r="AB2928" i="1"/>
  <c r="AB2929" i="1"/>
  <c r="AB2930" i="1"/>
  <c r="AB2931" i="1"/>
  <c r="AB2932" i="1"/>
  <c r="AB2933" i="1"/>
  <c r="AB2934" i="1"/>
  <c r="AB2935" i="1"/>
  <c r="AB2936" i="1"/>
  <c r="AB2937" i="1"/>
  <c r="AB2938" i="1"/>
  <c r="AB2939" i="1"/>
  <c r="AB2940" i="1"/>
  <c r="AB2941" i="1"/>
  <c r="AB2942" i="1"/>
  <c r="AB2943" i="1"/>
  <c r="AB2944" i="1"/>
  <c r="AB2945" i="1"/>
  <c r="AB2946" i="1"/>
  <c r="AB2947" i="1"/>
  <c r="AB2948" i="1"/>
  <c r="AB2949" i="1"/>
  <c r="AB2950" i="1"/>
  <c r="AB2951" i="1"/>
  <c r="AB2952" i="1"/>
  <c r="AB2953" i="1"/>
  <c r="AB2954" i="1"/>
  <c r="AB2955" i="1"/>
  <c r="AB2956" i="1"/>
  <c r="AB2957" i="1"/>
  <c r="AB2958" i="1"/>
  <c r="AB2959" i="1"/>
  <c r="AB2960" i="1"/>
  <c r="AB2961" i="1"/>
  <c r="AB2962" i="1"/>
  <c r="AB2963" i="1"/>
  <c r="AB2964" i="1"/>
  <c r="AB2965" i="1"/>
  <c r="AB2966" i="1"/>
  <c r="AB2967" i="1"/>
  <c r="AB2968" i="1"/>
  <c r="AB2969" i="1"/>
  <c r="AB2970" i="1"/>
  <c r="AB2971" i="1"/>
  <c r="AB2972" i="1"/>
  <c r="AB2973" i="1"/>
  <c r="AB2974" i="1"/>
  <c r="AB2975" i="1"/>
  <c r="AB2976" i="1"/>
  <c r="AB2977" i="1"/>
  <c r="AB2978" i="1"/>
  <c r="AB2979" i="1"/>
  <c r="AB2980" i="1"/>
  <c r="AB2981" i="1"/>
  <c r="AB2982" i="1"/>
  <c r="AB2983" i="1"/>
  <c r="AB2984" i="1"/>
  <c r="AB2985" i="1"/>
  <c r="AB2986" i="1"/>
  <c r="AB2987" i="1"/>
  <c r="AB2988" i="1"/>
  <c r="AB2989" i="1"/>
  <c r="AB2990" i="1"/>
  <c r="AB2991" i="1"/>
  <c r="AB2992" i="1"/>
  <c r="AB2993" i="1"/>
  <c r="AB2994" i="1"/>
  <c r="AB2995" i="1"/>
  <c r="AB2996" i="1"/>
  <c r="AB2997" i="1"/>
  <c r="AB2998" i="1"/>
  <c r="AB2999" i="1"/>
  <c r="AB3000" i="1"/>
  <c r="AB3001" i="1"/>
  <c r="AB3002" i="1"/>
  <c r="AB3003" i="1"/>
  <c r="AB3004" i="1"/>
  <c r="AB3005" i="1"/>
  <c r="AB3006" i="1"/>
  <c r="AB3007" i="1"/>
  <c r="AB3008" i="1"/>
  <c r="AB3009" i="1"/>
  <c r="AB3010" i="1"/>
  <c r="AB3011" i="1"/>
  <c r="AB3012" i="1"/>
  <c r="AB3013" i="1"/>
  <c r="AB3014" i="1"/>
  <c r="AB3015" i="1"/>
  <c r="AB3016" i="1"/>
  <c r="AB3017" i="1"/>
  <c r="AB3018" i="1"/>
  <c r="AB3019" i="1"/>
  <c r="AB3020" i="1"/>
  <c r="AB3021" i="1"/>
  <c r="AB3022" i="1"/>
  <c r="AB3023" i="1"/>
  <c r="AB3024" i="1"/>
  <c r="AB3025" i="1"/>
  <c r="AB3026" i="1"/>
  <c r="AB3027" i="1"/>
  <c r="AB3028" i="1"/>
  <c r="AB3029" i="1"/>
  <c r="AB3030" i="1"/>
  <c r="AB3031" i="1"/>
  <c r="AB3032" i="1"/>
  <c r="AB3033" i="1"/>
  <c r="AB3034" i="1"/>
  <c r="AB3035" i="1"/>
  <c r="AB3036" i="1"/>
  <c r="AB3037" i="1"/>
  <c r="AB3038" i="1"/>
  <c r="AB3039" i="1"/>
  <c r="AB3040" i="1"/>
  <c r="AB3041" i="1"/>
  <c r="AB3042" i="1"/>
  <c r="AB3043" i="1"/>
  <c r="AB3044" i="1"/>
  <c r="AB3045" i="1"/>
  <c r="AB3046" i="1"/>
  <c r="AB3047" i="1"/>
  <c r="AB3048" i="1"/>
  <c r="AB3049" i="1"/>
  <c r="AB3050" i="1"/>
  <c r="AB3051" i="1"/>
  <c r="AB3052" i="1"/>
  <c r="AB3053" i="1"/>
  <c r="AB3054" i="1"/>
  <c r="AB3055" i="1"/>
  <c r="AB3056" i="1"/>
  <c r="AB3057" i="1"/>
  <c r="AB3058" i="1"/>
  <c r="AB3059" i="1"/>
  <c r="AB3060" i="1"/>
  <c r="AB3061" i="1"/>
  <c r="AB3062" i="1"/>
  <c r="AB3063" i="1"/>
  <c r="AB3064" i="1"/>
  <c r="AB3065" i="1"/>
  <c r="AB3066" i="1"/>
  <c r="AB3067" i="1"/>
  <c r="AB3068" i="1"/>
  <c r="AB3069" i="1"/>
  <c r="AB3070" i="1"/>
  <c r="AB3071" i="1"/>
  <c r="AB3072" i="1"/>
  <c r="AB3073" i="1"/>
  <c r="AB3074" i="1"/>
  <c r="AB3075" i="1"/>
  <c r="AB3076" i="1"/>
  <c r="AB3077" i="1"/>
  <c r="AB3078" i="1"/>
  <c r="AB3079" i="1"/>
  <c r="AB3080" i="1"/>
  <c r="AB3081" i="1"/>
  <c r="AB3082" i="1"/>
  <c r="AB3083" i="1"/>
  <c r="AB3084" i="1"/>
  <c r="AB3085" i="1"/>
  <c r="AB3086" i="1"/>
  <c r="AB3087" i="1"/>
  <c r="AB3088" i="1"/>
  <c r="AB3089" i="1"/>
  <c r="AB3090" i="1"/>
  <c r="AB3091" i="1"/>
  <c r="AB3092" i="1"/>
  <c r="AB3093" i="1"/>
  <c r="AB3094" i="1"/>
  <c r="AB3095" i="1"/>
  <c r="AB3096" i="1"/>
  <c r="AB3097" i="1"/>
  <c r="AB3098" i="1"/>
  <c r="AB3099" i="1"/>
  <c r="AB3100" i="1"/>
  <c r="AB3101" i="1"/>
  <c r="AB3102" i="1"/>
  <c r="AB3103" i="1"/>
  <c r="AB3104" i="1"/>
  <c r="AB3105" i="1"/>
  <c r="AB3106" i="1"/>
  <c r="AB3107" i="1"/>
  <c r="AB3108" i="1"/>
  <c r="AB3109" i="1"/>
  <c r="AB3110" i="1"/>
  <c r="AB3111" i="1"/>
  <c r="AB3112" i="1"/>
  <c r="AB3113" i="1"/>
  <c r="AB3114" i="1"/>
  <c r="AB3115" i="1"/>
  <c r="AB3116" i="1"/>
  <c r="AB3117" i="1"/>
  <c r="AB3118" i="1"/>
  <c r="AB3119" i="1"/>
  <c r="AB3120" i="1"/>
  <c r="AB3121" i="1"/>
  <c r="AB3122" i="1"/>
  <c r="AB3123" i="1"/>
  <c r="AB3124" i="1"/>
  <c r="AB3125" i="1"/>
  <c r="AB3126" i="1"/>
  <c r="AB3127" i="1"/>
  <c r="AB3128" i="1"/>
  <c r="AB3129" i="1"/>
  <c r="AB3130" i="1"/>
  <c r="AB3131" i="1"/>
  <c r="AB3132" i="1"/>
  <c r="AB3133" i="1"/>
  <c r="AB3134" i="1"/>
  <c r="AB3135" i="1"/>
  <c r="AB3136" i="1"/>
  <c r="AB3137" i="1"/>
  <c r="AB3138" i="1"/>
  <c r="AB3139" i="1"/>
  <c r="AB3140" i="1"/>
  <c r="AB3141" i="1"/>
  <c r="AB3142" i="1"/>
  <c r="AB3143" i="1"/>
  <c r="AB3144" i="1"/>
  <c r="AB3145" i="1"/>
  <c r="AB3146" i="1"/>
  <c r="AB3147" i="1"/>
  <c r="AB3148" i="1"/>
  <c r="AB3149" i="1"/>
  <c r="AB3150" i="1"/>
  <c r="AB3151" i="1"/>
  <c r="AB3152" i="1"/>
  <c r="AB3153" i="1"/>
  <c r="AB3154" i="1"/>
  <c r="AB3155" i="1"/>
  <c r="AB3156" i="1"/>
  <c r="AB3157" i="1"/>
  <c r="AB3158" i="1"/>
  <c r="AB3159" i="1"/>
  <c r="AB3160" i="1"/>
  <c r="AB3161" i="1"/>
  <c r="AB3162" i="1"/>
  <c r="AB3163" i="1"/>
  <c r="AB3164" i="1"/>
  <c r="AB3165" i="1"/>
  <c r="AB3166" i="1"/>
  <c r="AB3167" i="1"/>
  <c r="AB3168" i="1"/>
  <c r="AB3169" i="1"/>
  <c r="AB3170" i="1"/>
  <c r="AB3171" i="1"/>
  <c r="AB3172" i="1"/>
  <c r="AB3173" i="1"/>
  <c r="AB3174" i="1"/>
  <c r="AB3175" i="1"/>
  <c r="AB3176" i="1"/>
  <c r="AB3177" i="1"/>
  <c r="AB3178" i="1"/>
  <c r="AB3179" i="1"/>
  <c r="AB3180" i="1"/>
  <c r="AB3181" i="1"/>
  <c r="AB3182" i="1"/>
  <c r="AB3183" i="1"/>
  <c r="AB3184" i="1"/>
  <c r="AB3185" i="1"/>
  <c r="AB3186" i="1"/>
  <c r="AB3187" i="1"/>
  <c r="AB3188" i="1"/>
  <c r="AB3189" i="1"/>
  <c r="AB3190" i="1"/>
  <c r="AB3191" i="1"/>
  <c r="AB3192" i="1"/>
  <c r="AB3193" i="1"/>
  <c r="AB3194" i="1"/>
  <c r="AB3195" i="1"/>
  <c r="AB3196" i="1"/>
  <c r="AB3197" i="1"/>
  <c r="AB3198" i="1"/>
  <c r="AB3199" i="1"/>
  <c r="AB3200" i="1"/>
  <c r="AB3201" i="1"/>
  <c r="AB3202" i="1"/>
  <c r="AB3203" i="1"/>
  <c r="AB3204" i="1"/>
  <c r="AB3205" i="1"/>
  <c r="AB3206" i="1"/>
  <c r="AB3207" i="1"/>
  <c r="AB3208" i="1"/>
  <c r="AB3209" i="1"/>
  <c r="AB3210" i="1"/>
  <c r="AB3211" i="1"/>
  <c r="AB3212" i="1"/>
  <c r="AB3213" i="1"/>
  <c r="AB3214" i="1"/>
  <c r="AB3215" i="1"/>
  <c r="AB3216" i="1"/>
  <c r="AB3217" i="1"/>
  <c r="AB3218" i="1"/>
  <c r="AB3219" i="1"/>
  <c r="AB3220" i="1"/>
  <c r="AB3221" i="1"/>
  <c r="AB3222" i="1"/>
  <c r="AB3223" i="1"/>
  <c r="AB3224" i="1"/>
  <c r="AB3225" i="1"/>
  <c r="AB3226" i="1"/>
  <c r="AB3227" i="1"/>
  <c r="AB3228" i="1"/>
  <c r="AB3229" i="1"/>
  <c r="AB3230" i="1"/>
  <c r="AB3231" i="1"/>
  <c r="AB3232" i="1"/>
  <c r="AB3233" i="1"/>
  <c r="AB3234" i="1"/>
  <c r="AB3235" i="1"/>
  <c r="AB3236" i="1"/>
  <c r="AB3237" i="1"/>
  <c r="AB3238" i="1"/>
  <c r="AB3239" i="1"/>
  <c r="AB3240" i="1"/>
  <c r="AB3241" i="1"/>
  <c r="AB3242" i="1"/>
  <c r="AB3243" i="1"/>
  <c r="AB44" i="1"/>
</calcChain>
</file>

<file path=xl/sharedStrings.xml><?xml version="1.0" encoding="utf-8"?>
<sst xmlns="http://schemas.openxmlformats.org/spreadsheetml/2006/main" count="97" uniqueCount="60">
  <si>
    <t>Contents Table</t>
  </si>
  <si>
    <t>Table</t>
  </si>
  <si>
    <t>Left</t>
  </si>
  <si>
    <t>Top</t>
  </si>
  <si>
    <t>Right</t>
  </si>
  <si>
    <t>Bottom</t>
  </si>
  <si>
    <t>Spreadsheet</t>
  </si>
  <si>
    <t>Header Table</t>
  </si>
  <si>
    <t>Marker Table</t>
  </si>
  <si>
    <t>Summary Table</t>
  </si>
  <si>
    <t>Stimulus Table</t>
  </si>
  <si>
    <t>Data Table</t>
  </si>
  <si>
    <t>Parameter</t>
  </si>
  <si>
    <t>Value</t>
  </si>
  <si>
    <t>Protocol</t>
  </si>
  <si>
    <t>03 Rod R-B Low-High (Cone)-definitivo [pre-trigger time 2000 - swpt 15step1-3, 30step4 - iswd 5step1-3, 10step4 - Red L - Blue L - Red H - Blue H]</t>
  </si>
  <si>
    <t>Test method</t>
  </si>
  <si>
    <t>ERG Test</t>
  </si>
  <si>
    <t>Stimulator</t>
  </si>
  <si>
    <t>ColorDome Ganzfeld</t>
  </si>
  <si>
    <t>Date performed</t>
  </si>
  <si>
    <t>Steps</t>
  </si>
  <si>
    <t>Channels</t>
  </si>
  <si>
    <t>Family Name</t>
  </si>
  <si>
    <t>First Name</t>
  </si>
  <si>
    <t>DOB</t>
  </si>
  <si>
    <t>Gender</t>
  </si>
  <si>
    <t>Female</t>
  </si>
  <si>
    <t>Group</t>
  </si>
  <si>
    <t>Name</t>
  </si>
  <si>
    <t>Hospital #</t>
  </si>
  <si>
    <t>Date</t>
  </si>
  <si>
    <t>S</t>
  </si>
  <si>
    <t>C</t>
  </si>
  <si>
    <t>R</t>
  </si>
  <si>
    <t>Eye</t>
  </si>
  <si>
    <t>mm</t>
  </si>
  <si>
    <t>ms</t>
  </si>
  <si>
    <t>Subject</t>
  </si>
  <si>
    <t>Step</t>
  </si>
  <si>
    <t>Result</t>
  </si>
  <si>
    <t>Trials</t>
  </si>
  <si>
    <t>Rejects</t>
  </si>
  <si>
    <t>Comment</t>
  </si>
  <si>
    <t>Description</t>
  </si>
  <si>
    <t>cd.s/mｲ</t>
  </si>
  <si>
    <t>10 (P)cd/mｲ Red</t>
  </si>
  <si>
    <t>10 (P)cd/mｲ Blue</t>
  </si>
  <si>
    <t>450 (P)cd/mｲ Red</t>
  </si>
  <si>
    <t>450 (P)cd/mｲ Blue</t>
  </si>
  <si>
    <t>Column</t>
  </si>
  <si>
    <t>Chan</t>
  </si>
  <si>
    <t>Step 1</t>
  </si>
  <si>
    <t>Chan 2</t>
  </si>
  <si>
    <t>Step 2</t>
  </si>
  <si>
    <t>Step 3</t>
  </si>
  <si>
    <t>Step 4</t>
  </si>
  <si>
    <t>Time (ms)</t>
  </si>
  <si>
    <t>Result (mm)</t>
  </si>
  <si>
    <t>Trial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</si>
</sst>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22" fontId="0" fillId="0" borderId="0" xfId="0" applyNumberFormat="1"/>
    <xf numFmtId="0" fontId="0" fillId="33" borderId="0" xfId="0" applyFill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243"/>
  <sheetViews>
    <sheetView tabSelected="1" workbookViewId="0">
      <selection activeCell="D27" sqref="A1:XFD40"/>
    </sheetView>
  </sheetViews>
  <sheetFormatPr defaultRowHeight="15" x14ac:dyDescent="0.25"/>
  <sheetData>
    <row r="1" spans="1:5" x14ac:dyDescent="0.25">
      <c r="A1" t="s">
        <v>0</v>
      </c>
    </row>
    <row r="2" spans="1:5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</row>
    <row r="4" spans="1:5" x14ac:dyDescent="0.25">
      <c r="A4" t="s">
        <v>6</v>
      </c>
      <c r="B4">
        <v>1</v>
      </c>
      <c r="C4">
        <v>1</v>
      </c>
      <c r="D4">
        <v>27</v>
      </c>
      <c r="E4">
        <v>3243</v>
      </c>
    </row>
    <row r="5" spans="1:5" x14ac:dyDescent="0.25">
      <c r="A5" t="s">
        <v>7</v>
      </c>
      <c r="B5">
        <v>1</v>
      </c>
      <c r="C5">
        <v>15</v>
      </c>
      <c r="D5">
        <v>2</v>
      </c>
      <c r="E5">
        <v>24</v>
      </c>
    </row>
    <row r="6" spans="1:5" x14ac:dyDescent="0.25">
      <c r="A6" t="s">
        <v>8</v>
      </c>
      <c r="B6">
        <v>1</v>
      </c>
      <c r="C6">
        <v>29</v>
      </c>
      <c r="D6">
        <v>12</v>
      </c>
      <c r="E6">
        <v>27</v>
      </c>
    </row>
    <row r="7" spans="1:5" x14ac:dyDescent="0.25">
      <c r="A7" t="s">
        <v>9</v>
      </c>
      <c r="B7">
        <v>1</v>
      </c>
      <c r="C7">
        <v>32</v>
      </c>
      <c r="D7">
        <v>9</v>
      </c>
      <c r="E7">
        <v>31</v>
      </c>
    </row>
    <row r="8" spans="1:5" x14ac:dyDescent="0.25">
      <c r="A8" t="s">
        <v>10</v>
      </c>
      <c r="B8">
        <v>1</v>
      </c>
      <c r="C8">
        <v>36</v>
      </c>
      <c r="D8">
        <v>3</v>
      </c>
      <c r="E8">
        <v>39</v>
      </c>
    </row>
    <row r="9" spans="1:5" x14ac:dyDescent="0.25">
      <c r="A9" t="s">
        <v>11</v>
      </c>
      <c r="B9">
        <v>1</v>
      </c>
      <c r="C9">
        <v>44</v>
      </c>
      <c r="D9">
        <v>27</v>
      </c>
      <c r="E9">
        <v>3243</v>
      </c>
    </row>
    <row r="12" spans="1:5" x14ac:dyDescent="0.25">
      <c r="A12" t="s">
        <v>7</v>
      </c>
    </row>
    <row r="13" spans="1:5" x14ac:dyDescent="0.25">
      <c r="A13" t="s">
        <v>12</v>
      </c>
      <c r="B13" t="s">
        <v>13</v>
      </c>
    </row>
    <row r="15" spans="1:5" x14ac:dyDescent="0.25">
      <c r="A15" t="s">
        <v>14</v>
      </c>
      <c r="B15" t="s">
        <v>15</v>
      </c>
    </row>
    <row r="16" spans="1:5" x14ac:dyDescent="0.25">
      <c r="A16" t="s">
        <v>16</v>
      </c>
      <c r="B16" t="s">
        <v>17</v>
      </c>
    </row>
    <row r="17" spans="1:12" x14ac:dyDescent="0.25">
      <c r="A17" t="s">
        <v>18</v>
      </c>
      <c r="B17" t="s">
        <v>19</v>
      </c>
    </row>
    <row r="18" spans="1:12" x14ac:dyDescent="0.25">
      <c r="A18" t="s">
        <v>20</v>
      </c>
      <c r="B18" s="1">
        <v>43565.45076388889</v>
      </c>
    </row>
    <row r="19" spans="1:12" x14ac:dyDescent="0.25">
      <c r="A19" t="s">
        <v>21</v>
      </c>
      <c r="B19">
        <v>4</v>
      </c>
    </row>
    <row r="20" spans="1:12" x14ac:dyDescent="0.25">
      <c r="A20" t="s">
        <v>22</v>
      </c>
      <c r="B20">
        <v>4</v>
      </c>
    </row>
    <row r="21" spans="1:12" x14ac:dyDescent="0.25">
      <c r="A21" t="s">
        <v>23</v>
      </c>
    </row>
    <row r="22" spans="1:12" x14ac:dyDescent="0.25">
      <c r="A22" t="s">
        <v>24</v>
      </c>
    </row>
    <row r="23" spans="1:12" x14ac:dyDescent="0.25">
      <c r="A23" t="s">
        <v>25</v>
      </c>
    </row>
    <row r="24" spans="1:12" x14ac:dyDescent="0.25">
      <c r="A24" t="s">
        <v>26</v>
      </c>
      <c r="B24" t="s">
        <v>27</v>
      </c>
    </row>
    <row r="26" spans="1:12" x14ac:dyDescent="0.25">
      <c r="A26" t="s">
        <v>8</v>
      </c>
    </row>
    <row r="27" spans="1:12" x14ac:dyDescent="0.25">
      <c r="A27" t="s">
        <v>28</v>
      </c>
      <c r="B27" t="s">
        <v>29</v>
      </c>
      <c r="C27" t="s">
        <v>30</v>
      </c>
      <c r="D27" t="s">
        <v>25</v>
      </c>
      <c r="E27" t="s">
        <v>31</v>
      </c>
      <c r="F27" t="s">
        <v>32</v>
      </c>
      <c r="G27" t="s">
        <v>33</v>
      </c>
      <c r="H27" t="s">
        <v>34</v>
      </c>
      <c r="I27" t="s">
        <v>35</v>
      </c>
      <c r="J27" t="s">
        <v>29</v>
      </c>
      <c r="K27" t="s">
        <v>36</v>
      </c>
      <c r="L27" t="s">
        <v>37</v>
      </c>
    </row>
    <row r="29" spans="1:12" x14ac:dyDescent="0.25">
      <c r="A29" t="s">
        <v>9</v>
      </c>
    </row>
    <row r="30" spans="1:12" x14ac:dyDescent="0.25">
      <c r="A30" t="s">
        <v>38</v>
      </c>
      <c r="B30" t="s">
        <v>30</v>
      </c>
      <c r="C30" t="s">
        <v>39</v>
      </c>
      <c r="D30" t="s">
        <v>40</v>
      </c>
      <c r="E30" t="s">
        <v>35</v>
      </c>
      <c r="F30" t="s">
        <v>41</v>
      </c>
      <c r="G30" t="s">
        <v>42</v>
      </c>
      <c r="H30" t="s">
        <v>31</v>
      </c>
      <c r="I30" t="s">
        <v>43</v>
      </c>
    </row>
    <row r="33" spans="1:28" x14ac:dyDescent="0.25">
      <c r="A33" t="s">
        <v>10</v>
      </c>
    </row>
    <row r="34" spans="1:28" x14ac:dyDescent="0.25">
      <c r="A34" t="s">
        <v>39</v>
      </c>
      <c r="B34" t="s">
        <v>44</v>
      </c>
      <c r="C34" t="s">
        <v>45</v>
      </c>
    </row>
    <row r="36" spans="1:28" x14ac:dyDescent="0.25">
      <c r="A36">
        <v>1</v>
      </c>
      <c r="B36" t="s">
        <v>46</v>
      </c>
      <c r="C36">
        <v>0.04</v>
      </c>
    </row>
    <row r="37" spans="1:28" x14ac:dyDescent="0.25">
      <c r="A37">
        <v>2</v>
      </c>
      <c r="B37" t="s">
        <v>47</v>
      </c>
      <c r="C37">
        <v>0.04</v>
      </c>
    </row>
    <row r="38" spans="1:28" x14ac:dyDescent="0.25">
      <c r="A38">
        <v>3</v>
      </c>
      <c r="B38" t="s">
        <v>48</v>
      </c>
      <c r="C38">
        <v>1.8</v>
      </c>
    </row>
    <row r="39" spans="1:28" x14ac:dyDescent="0.25">
      <c r="A39">
        <v>4</v>
      </c>
      <c r="B39" t="s">
        <v>49</v>
      </c>
      <c r="C39">
        <v>1.8</v>
      </c>
    </row>
    <row r="41" spans="1:28" x14ac:dyDescent="0.25">
      <c r="A41" t="s">
        <v>11</v>
      </c>
    </row>
    <row r="42" spans="1:28" x14ac:dyDescent="0.25">
      <c r="A42" t="s">
        <v>39</v>
      </c>
      <c r="B42" t="s">
        <v>50</v>
      </c>
      <c r="C42" t="s">
        <v>51</v>
      </c>
      <c r="D42" t="s">
        <v>40</v>
      </c>
      <c r="E42" t="s">
        <v>50</v>
      </c>
      <c r="F42" t="s">
        <v>41</v>
      </c>
      <c r="G42" t="s">
        <v>52</v>
      </c>
      <c r="H42" t="s">
        <v>53</v>
      </c>
      <c r="L42" t="s">
        <v>54</v>
      </c>
      <c r="M42" t="s">
        <v>53</v>
      </c>
      <c r="Q42" t="s">
        <v>55</v>
      </c>
      <c r="R42" t="s">
        <v>53</v>
      </c>
      <c r="U42" t="s">
        <v>56</v>
      </c>
      <c r="V42" t="s">
        <v>53</v>
      </c>
    </row>
    <row r="43" spans="1:28" x14ac:dyDescent="0.25">
      <c r="G43" t="s">
        <v>57</v>
      </c>
      <c r="H43" t="s">
        <v>58</v>
      </c>
      <c r="I43" t="s">
        <v>59</v>
      </c>
      <c r="J43" t="s">
        <v>59</v>
      </c>
      <c r="K43" t="s">
        <v>59</v>
      </c>
      <c r="L43" t="s">
        <v>57</v>
      </c>
      <c r="M43" t="s">
        <v>58</v>
      </c>
      <c r="N43" t="s">
        <v>59</v>
      </c>
      <c r="O43" t="s">
        <v>59</v>
      </c>
      <c r="P43" t="s">
        <v>59</v>
      </c>
      <c r="Q43" t="s">
        <v>57</v>
      </c>
      <c r="R43" t="s">
        <v>58</v>
      </c>
      <c r="S43" t="s">
        <v>59</v>
      </c>
      <c r="T43" t="s">
        <v>59</v>
      </c>
      <c r="U43" t="s">
        <v>57</v>
      </c>
      <c r="V43" t="s">
        <v>58</v>
      </c>
      <c r="W43" t="s">
        <v>59</v>
      </c>
      <c r="X43" t="s">
        <v>59</v>
      </c>
      <c r="Y43" t="s">
        <v>59</v>
      </c>
      <c r="Z43" t="s">
        <v>58</v>
      </c>
      <c r="AA43" t="s">
        <v>59</v>
      </c>
      <c r="AB43" s="2" t="s">
        <v>58</v>
      </c>
    </row>
    <row r="44" spans="1:28" x14ac:dyDescent="0.25">
      <c r="A44">
        <v>1</v>
      </c>
      <c r="B44">
        <v>7</v>
      </c>
      <c r="C44">
        <v>2</v>
      </c>
      <c r="D44">
        <v>1</v>
      </c>
      <c r="E44">
        <v>8</v>
      </c>
      <c r="F44">
        <v>3</v>
      </c>
      <c r="G44">
        <v>-2000</v>
      </c>
      <c r="H44">
        <v>3.7918539047241202</v>
      </c>
      <c r="I44">
        <v>4.00935935974121</v>
      </c>
      <c r="J44">
        <v>3.6759111881256099</v>
      </c>
      <c r="K44">
        <v>3.6902894973754901</v>
      </c>
      <c r="L44">
        <v>-2000</v>
      </c>
      <c r="M44">
        <v>3.7250916957855198</v>
      </c>
      <c r="N44">
        <v>3.77069115638733</v>
      </c>
      <c r="O44">
        <v>3.7749359607696502</v>
      </c>
      <c r="P44">
        <v>3.6296460628509499</v>
      </c>
      <c r="Q44">
        <v>-2000</v>
      </c>
      <c r="R44">
        <v>3.77720403671265</v>
      </c>
      <c r="S44">
        <v>3.7731046676635698</v>
      </c>
      <c r="T44">
        <v>3.7813024520874001</v>
      </c>
      <c r="U44">
        <v>-2000</v>
      </c>
      <c r="V44">
        <v>3.7861533164978001</v>
      </c>
      <c r="W44">
        <v>3.9744246006011998</v>
      </c>
      <c r="X44">
        <v>3.6157908439636199</v>
      </c>
      <c r="Y44">
        <v>3.76824283599854</v>
      </c>
      <c r="Z44">
        <v>3.5628252029418901</v>
      </c>
      <c r="AA44">
        <v>3.5628247261047399</v>
      </c>
      <c r="AB44">
        <f>AVERAGE(V44,Z44)</f>
        <v>3.6744892597198451</v>
      </c>
    </row>
    <row r="45" spans="1:28" x14ac:dyDescent="0.25">
      <c r="A45">
        <v>2</v>
      </c>
      <c r="B45">
        <v>12</v>
      </c>
      <c r="C45">
        <v>2</v>
      </c>
      <c r="D45">
        <v>1</v>
      </c>
      <c r="E45">
        <v>13</v>
      </c>
      <c r="F45">
        <v>3</v>
      </c>
      <c r="G45">
        <v>-1990</v>
      </c>
      <c r="H45">
        <v>3.80674052238464</v>
      </c>
      <c r="I45">
        <v>4.0069622993469203</v>
      </c>
      <c r="J45">
        <v>3.69029760360718</v>
      </c>
      <c r="K45">
        <v>3.7229599952697798</v>
      </c>
      <c r="L45">
        <v>-1990</v>
      </c>
      <c r="M45">
        <v>3.7175269126892099</v>
      </c>
      <c r="N45">
        <v>3.7606146335601802</v>
      </c>
      <c r="O45">
        <v>3.7640459537506099</v>
      </c>
      <c r="P45">
        <v>3.62791848182678</v>
      </c>
      <c r="Q45">
        <v>-1990</v>
      </c>
      <c r="R45">
        <v>3.7921459674835201</v>
      </c>
      <c r="S45">
        <v>3.7637987136840798</v>
      </c>
      <c r="T45">
        <v>3.8204920291900599</v>
      </c>
      <c r="U45">
        <v>-1990</v>
      </c>
      <c r="V45">
        <v>3.7955620288848899</v>
      </c>
      <c r="W45">
        <v>3.9744246006011998</v>
      </c>
      <c r="X45">
        <v>3.6603415012359601</v>
      </c>
      <c r="Y45">
        <v>3.7519180774688698</v>
      </c>
      <c r="Z45">
        <v>3.5383877754211399</v>
      </c>
      <c r="AA45">
        <v>3.5383872985839799</v>
      </c>
      <c r="AB45">
        <f t="shared" ref="AB45:AB108" si="0">AVERAGE(V45,Z45)</f>
        <v>3.6669749021530151</v>
      </c>
    </row>
    <row r="46" spans="1:28" x14ac:dyDescent="0.25">
      <c r="A46">
        <v>3</v>
      </c>
      <c r="B46">
        <v>17</v>
      </c>
      <c r="C46">
        <v>2</v>
      </c>
      <c r="D46">
        <v>1</v>
      </c>
      <c r="E46">
        <v>18</v>
      </c>
      <c r="F46">
        <v>3</v>
      </c>
      <c r="G46">
        <v>-1980</v>
      </c>
      <c r="H46">
        <v>3.80851483345032</v>
      </c>
      <c r="I46">
        <v>4.0117974281311</v>
      </c>
      <c r="J46">
        <v>3.7048923969268799</v>
      </c>
      <c r="K46">
        <v>3.7088525295257599</v>
      </c>
      <c r="L46">
        <v>-1980</v>
      </c>
      <c r="M46">
        <v>3.6912806034088099</v>
      </c>
      <c r="N46">
        <v>3.72147560119629</v>
      </c>
      <c r="O46">
        <v>3.7442460060119598</v>
      </c>
      <c r="P46">
        <v>3.6081185340881299</v>
      </c>
      <c r="Q46">
        <v>-1980</v>
      </c>
      <c r="R46">
        <v>3.8158824443817099</v>
      </c>
      <c r="S46">
        <v>3.7489480972289999</v>
      </c>
      <c r="T46">
        <v>3.8828160762786901</v>
      </c>
      <c r="U46">
        <v>-1980</v>
      </c>
      <c r="V46">
        <v>3.7990798950195299</v>
      </c>
      <c r="W46">
        <v>3.9744246006011998</v>
      </c>
      <c r="X46">
        <v>3.6872208118438698</v>
      </c>
      <c r="Y46">
        <v>3.7355933189392099</v>
      </c>
      <c r="Z46">
        <v>3.5336570739746098</v>
      </c>
      <c r="AA46">
        <v>3.5336565971374498</v>
      </c>
      <c r="AB46">
        <f t="shared" si="0"/>
        <v>3.6663684844970699</v>
      </c>
    </row>
    <row r="47" spans="1:28" x14ac:dyDescent="0.25">
      <c r="A47">
        <v>4</v>
      </c>
      <c r="B47">
        <v>21</v>
      </c>
      <c r="C47">
        <v>2</v>
      </c>
      <c r="D47">
        <v>1</v>
      </c>
      <c r="E47">
        <v>22</v>
      </c>
      <c r="F47">
        <v>3</v>
      </c>
      <c r="G47">
        <v>-1970</v>
      </c>
      <c r="H47">
        <v>3.8101646900177002</v>
      </c>
      <c r="I47">
        <v>4.0167474746704102</v>
      </c>
      <c r="J47">
        <v>3.7197432518005402</v>
      </c>
      <c r="K47">
        <v>3.6940014362335201</v>
      </c>
      <c r="L47">
        <v>-1970</v>
      </c>
      <c r="M47">
        <v>3.6648800373077401</v>
      </c>
      <c r="N47">
        <v>3.6818745136261</v>
      </c>
      <c r="O47">
        <v>3.7244455814361599</v>
      </c>
      <c r="P47">
        <v>3.58831810951233</v>
      </c>
      <c r="Q47">
        <v>-1970</v>
      </c>
      <c r="R47">
        <v>3.81037402153015</v>
      </c>
      <c r="S47">
        <v>3.7341499328613299</v>
      </c>
      <c r="T47">
        <v>3.8865966796875</v>
      </c>
      <c r="U47">
        <v>-1970</v>
      </c>
      <c r="V47">
        <v>3.7823076248168901</v>
      </c>
      <c r="W47">
        <v>3.9744246006011998</v>
      </c>
      <c r="X47">
        <v>3.6526687145233199</v>
      </c>
      <c r="Y47">
        <v>3.7198278903961199</v>
      </c>
      <c r="Z47">
        <v>3.5401868820190399</v>
      </c>
      <c r="AA47">
        <v>3.5401864051818799</v>
      </c>
      <c r="AB47">
        <f t="shared" si="0"/>
        <v>3.6612472534179652</v>
      </c>
    </row>
    <row r="48" spans="1:28" x14ac:dyDescent="0.25">
      <c r="A48">
        <v>4</v>
      </c>
      <c r="B48">
        <v>21</v>
      </c>
      <c r="C48">
        <v>2</v>
      </c>
      <c r="D48">
        <v>2</v>
      </c>
      <c r="E48">
        <v>26</v>
      </c>
      <c r="F48">
        <v>1</v>
      </c>
      <c r="G48">
        <v>-1960</v>
      </c>
      <c r="H48">
        <v>3.81180024147034</v>
      </c>
      <c r="I48">
        <v>4.01615333557129</v>
      </c>
      <c r="J48">
        <v>3.7345931529998802</v>
      </c>
      <c r="K48">
        <v>3.6846520900726301</v>
      </c>
      <c r="L48">
        <v>-1960</v>
      </c>
      <c r="M48">
        <v>3.6436610221862802</v>
      </c>
      <c r="N48">
        <v>3.6453058719635001</v>
      </c>
      <c r="O48">
        <v>3.7135555744171098</v>
      </c>
      <c r="P48">
        <v>3.5721199512481698</v>
      </c>
      <c r="Q48">
        <v>-1960</v>
      </c>
      <c r="R48">
        <v>3.79810237884521</v>
      </c>
      <c r="S48">
        <v>3.7226665019989</v>
      </c>
      <c r="T48">
        <v>3.8735373020172101</v>
      </c>
      <c r="U48">
        <v>-1960</v>
      </c>
      <c r="V48">
        <v>3.7744088172912602</v>
      </c>
      <c r="W48">
        <v>3.9708607196807901</v>
      </c>
      <c r="X48">
        <v>3.6130685806274401</v>
      </c>
      <c r="Y48">
        <v>3.7392954826354998</v>
      </c>
      <c r="Z48">
        <v>3.5467157363891602</v>
      </c>
      <c r="AA48">
        <v>3.5467152595520002</v>
      </c>
      <c r="AB48">
        <f t="shared" si="0"/>
        <v>3.66056227684021</v>
      </c>
    </row>
    <row r="49" spans="7:28" x14ac:dyDescent="0.25">
      <c r="G49">
        <v>-1950</v>
      </c>
      <c r="H49">
        <v>3.8124020099639901</v>
      </c>
      <c r="I49">
        <v>4.0018973350524902</v>
      </c>
      <c r="J49">
        <v>3.74644804000854</v>
      </c>
      <c r="K49">
        <v>3.6888585090637198</v>
      </c>
      <c r="L49">
        <v>-1950</v>
      </c>
      <c r="M49">
        <v>3.6306633949279798</v>
      </c>
      <c r="N49">
        <v>3.6162085533142099</v>
      </c>
      <c r="O49">
        <v>3.7135555744171098</v>
      </c>
      <c r="P49">
        <v>3.5622246265411399</v>
      </c>
      <c r="Q49">
        <v>-1950</v>
      </c>
      <c r="R49">
        <v>3.7867770195007302</v>
      </c>
      <c r="S49">
        <v>3.7130751609802202</v>
      </c>
      <c r="T49">
        <v>3.8604779243469198</v>
      </c>
      <c r="U49">
        <v>-1950</v>
      </c>
      <c r="V49">
        <v>3.7724688053131099</v>
      </c>
      <c r="W49">
        <v>3.9610595703125</v>
      </c>
      <c r="X49">
        <v>3.5774488449096702</v>
      </c>
      <c r="Y49">
        <v>3.7788960933685298</v>
      </c>
      <c r="Z49">
        <v>3.5532457828521702</v>
      </c>
      <c r="AA49">
        <v>3.5532453060150102</v>
      </c>
      <c r="AB49">
        <f t="shared" si="0"/>
        <v>3.6628572940826398</v>
      </c>
    </row>
    <row r="50" spans="7:28" x14ac:dyDescent="0.25">
      <c r="G50">
        <v>-1940</v>
      </c>
      <c r="H50">
        <v>3.8112547397613499</v>
      </c>
      <c r="I50">
        <v>3.9870474338531499</v>
      </c>
      <c r="J50">
        <v>3.7530612945556601</v>
      </c>
      <c r="K50">
        <v>3.69365406036377</v>
      </c>
      <c r="L50">
        <v>-1940</v>
      </c>
      <c r="M50">
        <v>3.6178076267242401</v>
      </c>
      <c r="N50">
        <v>3.5874359607696502</v>
      </c>
      <c r="O50">
        <v>3.7135555744171098</v>
      </c>
      <c r="P50">
        <v>3.55242991447449</v>
      </c>
      <c r="Q50">
        <v>-1940</v>
      </c>
      <c r="R50">
        <v>3.77545166015625</v>
      </c>
      <c r="S50">
        <v>3.70348453521729</v>
      </c>
      <c r="T50">
        <v>3.8474180698394802</v>
      </c>
      <c r="U50">
        <v>-1940</v>
      </c>
      <c r="V50">
        <v>3.7771310806274401</v>
      </c>
      <c r="W50">
        <v>3.9511592388153098</v>
      </c>
      <c r="X50">
        <v>3.56173515319824</v>
      </c>
      <c r="Y50">
        <v>3.8184964656829798</v>
      </c>
      <c r="Z50">
        <v>3.5611031055450399</v>
      </c>
      <c r="AA50">
        <v>3.5611023902893102</v>
      </c>
      <c r="AB50">
        <f t="shared" si="0"/>
        <v>3.66911709308624</v>
      </c>
    </row>
    <row r="51" spans="7:28" x14ac:dyDescent="0.25">
      <c r="G51">
        <v>-1930</v>
      </c>
      <c r="H51">
        <v>3.8105609416961701</v>
      </c>
      <c r="I51">
        <v>3.9773299694061302</v>
      </c>
      <c r="J51">
        <v>3.7595906257629399</v>
      </c>
      <c r="K51">
        <v>3.6947605609893799</v>
      </c>
      <c r="L51">
        <v>-1930</v>
      </c>
      <c r="M51">
        <v>3.60777616500854</v>
      </c>
      <c r="N51">
        <v>3.56891918182373</v>
      </c>
      <c r="O51">
        <v>3.7117726802825901</v>
      </c>
      <c r="P51">
        <v>3.54263520240784</v>
      </c>
      <c r="Q51">
        <v>-1930</v>
      </c>
      <c r="R51">
        <v>3.7732989788055402</v>
      </c>
      <c r="S51">
        <v>3.7115752696990998</v>
      </c>
      <c r="T51">
        <v>3.83502149581909</v>
      </c>
      <c r="U51">
        <v>-1930</v>
      </c>
      <c r="V51">
        <v>3.7736191749572798</v>
      </c>
      <c r="W51">
        <v>3.94403123855591</v>
      </c>
      <c r="X51">
        <v>3.5486752986907999</v>
      </c>
      <c r="Y51">
        <v>3.8281495571136501</v>
      </c>
      <c r="Z51">
        <v>3.5789124965667698</v>
      </c>
      <c r="AA51">
        <v>3.5789120197296098</v>
      </c>
      <c r="AB51">
        <f t="shared" si="0"/>
        <v>3.6762658357620248</v>
      </c>
    </row>
    <row r="52" spans="7:28" x14ac:dyDescent="0.25">
      <c r="G52">
        <v>-1920</v>
      </c>
      <c r="H52">
        <v>3.8096654415130602</v>
      </c>
      <c r="I52">
        <v>3.9854545593261701</v>
      </c>
      <c r="J52">
        <v>3.7661204338073699</v>
      </c>
      <c r="K52">
        <v>3.6774199008941699</v>
      </c>
      <c r="L52">
        <v>-1920</v>
      </c>
      <c r="M52">
        <v>3.6137998104095499</v>
      </c>
      <c r="N52">
        <v>3.6016831398010298</v>
      </c>
      <c r="O52">
        <v>3.7068724632263201</v>
      </c>
      <c r="P52">
        <v>3.5328419208526598</v>
      </c>
      <c r="Q52">
        <v>-1920</v>
      </c>
      <c r="R52">
        <v>3.7831039428710902</v>
      </c>
      <c r="S52">
        <v>3.7412753105163601</v>
      </c>
      <c r="T52">
        <v>3.8249320983886701</v>
      </c>
      <c r="U52">
        <v>-1920</v>
      </c>
      <c r="V52">
        <v>3.7642168998718302</v>
      </c>
      <c r="W52">
        <v>3.9437344074249299</v>
      </c>
      <c r="X52">
        <v>3.5356152057647701</v>
      </c>
      <c r="Y52">
        <v>3.8132991790771502</v>
      </c>
      <c r="Z52">
        <v>3.5987136363983199</v>
      </c>
      <c r="AA52">
        <v>3.5987131595611599</v>
      </c>
      <c r="AB52">
        <f t="shared" si="0"/>
        <v>3.6814652681350752</v>
      </c>
    </row>
    <row r="53" spans="7:28" x14ac:dyDescent="0.25">
      <c r="G53">
        <v>-1910</v>
      </c>
      <c r="H53">
        <v>3.80840015411377</v>
      </c>
      <c r="I53">
        <v>3.99504470825195</v>
      </c>
      <c r="J53">
        <v>3.7725355625152601</v>
      </c>
      <c r="K53">
        <v>3.6576185226440399</v>
      </c>
      <c r="L53">
        <v>-1910</v>
      </c>
      <c r="M53">
        <v>3.6221284866332999</v>
      </c>
      <c r="N53">
        <v>3.6412835121154798</v>
      </c>
      <c r="O53">
        <v>3.7019224166870099</v>
      </c>
      <c r="P53">
        <v>3.5231773853302002</v>
      </c>
      <c r="Q53">
        <v>-1910</v>
      </c>
      <c r="R53">
        <v>3.7930045127868701</v>
      </c>
      <c r="S53">
        <v>3.7709760665893599</v>
      </c>
      <c r="T53">
        <v>3.8150320053100599</v>
      </c>
      <c r="U53">
        <v>-1910</v>
      </c>
      <c r="V53">
        <v>3.7549135684967001</v>
      </c>
      <c r="W53">
        <v>3.9437344074249299</v>
      </c>
      <c r="X53">
        <v>3.5225553512573198</v>
      </c>
      <c r="Y53">
        <v>3.7984488010406499</v>
      </c>
      <c r="Z53">
        <v>3.6170284748077401</v>
      </c>
      <c r="AA53">
        <v>3.6170279979705802</v>
      </c>
      <c r="AB53">
        <f t="shared" si="0"/>
        <v>3.6859710216522199</v>
      </c>
    </row>
    <row r="54" spans="7:28" x14ac:dyDescent="0.25">
      <c r="G54">
        <v>-1900</v>
      </c>
      <c r="H54">
        <v>3.8034152984619101</v>
      </c>
      <c r="I54">
        <v>3.9992215633392298</v>
      </c>
      <c r="J54">
        <v>3.7717187404632599</v>
      </c>
      <c r="K54">
        <v>3.63930344581604</v>
      </c>
      <c r="L54">
        <v>-1900</v>
      </c>
      <c r="M54">
        <v>3.6316332817077601</v>
      </c>
      <c r="N54">
        <v>3.6704888343811</v>
      </c>
      <c r="O54">
        <v>3.7056720256805402</v>
      </c>
      <c r="P54">
        <v>3.51873755455017</v>
      </c>
      <c r="Q54">
        <v>-1900</v>
      </c>
      <c r="R54">
        <v>3.7937715053558301</v>
      </c>
      <c r="S54">
        <v>3.7846374511718799</v>
      </c>
      <c r="T54">
        <v>3.8029046058654798</v>
      </c>
      <c r="U54">
        <v>-1900</v>
      </c>
      <c r="V54">
        <v>3.7537884712219198</v>
      </c>
      <c r="W54">
        <v>3.9457480907440199</v>
      </c>
      <c r="X54">
        <v>3.5231068134307901</v>
      </c>
      <c r="Y54">
        <v>3.79250884056091</v>
      </c>
      <c r="Z54">
        <v>3.6172757148742698</v>
      </c>
      <c r="AA54">
        <v>3.6172752380371098</v>
      </c>
      <c r="AB54">
        <f t="shared" si="0"/>
        <v>3.6855320930480948</v>
      </c>
    </row>
    <row r="55" spans="7:28" x14ac:dyDescent="0.25">
      <c r="G55">
        <v>-1890</v>
      </c>
      <c r="H55">
        <v>3.7872295379638699</v>
      </c>
      <c r="I55">
        <v>3.9627914428710902</v>
      </c>
      <c r="J55">
        <v>3.7667684555053702</v>
      </c>
      <c r="K55">
        <v>3.6321265697479199</v>
      </c>
      <c r="L55">
        <v>-1890</v>
      </c>
      <c r="M55">
        <v>3.63088178634644</v>
      </c>
      <c r="N55">
        <v>3.6217305660247798</v>
      </c>
      <c r="O55">
        <v>3.7308588027954102</v>
      </c>
      <c r="P55">
        <v>3.5400545597076398</v>
      </c>
      <c r="Q55">
        <v>-1890</v>
      </c>
      <c r="R55">
        <v>3.7749364376068102</v>
      </c>
      <c r="S55">
        <v>3.7702333927154501</v>
      </c>
      <c r="T55">
        <v>3.7796385288238499</v>
      </c>
      <c r="U55">
        <v>-1890</v>
      </c>
      <c r="V55">
        <v>3.7665677070617698</v>
      </c>
      <c r="W55">
        <v>3.9547634124755899</v>
      </c>
      <c r="X55">
        <v>3.5474793910980198</v>
      </c>
      <c r="Y55">
        <v>3.7974586486816402</v>
      </c>
      <c r="Z55">
        <v>3.61232590675354</v>
      </c>
      <c r="AA55">
        <v>3.6123254299163801</v>
      </c>
      <c r="AB55">
        <f t="shared" si="0"/>
        <v>3.6894468069076547</v>
      </c>
    </row>
    <row r="56" spans="7:28" x14ac:dyDescent="0.25">
      <c r="G56">
        <v>-1880</v>
      </c>
      <c r="H56">
        <v>3.7690789699554399</v>
      </c>
      <c r="I56">
        <v>3.91824126243591</v>
      </c>
      <c r="J56">
        <v>3.76181840896606</v>
      </c>
      <c r="K56">
        <v>3.6271755695343</v>
      </c>
      <c r="L56">
        <v>-1880</v>
      </c>
      <c r="M56">
        <v>3.6263880729675302</v>
      </c>
      <c r="N56">
        <v>3.5573792457580602</v>
      </c>
      <c r="O56">
        <v>3.7569785118103001</v>
      </c>
      <c r="P56">
        <v>3.5648047924041699</v>
      </c>
      <c r="Q56">
        <v>-1880</v>
      </c>
      <c r="R56">
        <v>3.7551362514495801</v>
      </c>
      <c r="S56">
        <v>3.7553834915161102</v>
      </c>
      <c r="T56">
        <v>3.7548880577087398</v>
      </c>
      <c r="U56">
        <v>-1880</v>
      </c>
      <c r="V56">
        <v>3.7796652317047101</v>
      </c>
      <c r="W56">
        <v>3.96435451507568</v>
      </c>
      <c r="X56">
        <v>3.5722301006317099</v>
      </c>
      <c r="Y56">
        <v>3.8024091720581099</v>
      </c>
      <c r="Z56">
        <v>3.6075243949890101</v>
      </c>
      <c r="AA56">
        <v>3.6075239181518599</v>
      </c>
      <c r="AB56">
        <f t="shared" si="0"/>
        <v>3.6935948133468601</v>
      </c>
    </row>
    <row r="57" spans="7:28" x14ac:dyDescent="0.25">
      <c r="G57">
        <v>-1870</v>
      </c>
      <c r="H57">
        <v>3.7517042160034202</v>
      </c>
      <c r="I57">
        <v>3.87814545631409</v>
      </c>
      <c r="J57">
        <v>3.7541460990905802</v>
      </c>
      <c r="K57">
        <v>3.6228194236755402</v>
      </c>
      <c r="L57">
        <v>-1870</v>
      </c>
      <c r="M57">
        <v>3.6229507923126198</v>
      </c>
      <c r="N57">
        <v>3.5016415119171098</v>
      </c>
      <c r="O57">
        <v>3.78309845924377</v>
      </c>
      <c r="P57">
        <v>3.5841104984283398</v>
      </c>
      <c r="Q57">
        <v>-1870</v>
      </c>
      <c r="R57">
        <v>3.74033546447754</v>
      </c>
      <c r="S57">
        <v>3.7460775375366202</v>
      </c>
      <c r="T57">
        <v>3.7345924377441402</v>
      </c>
      <c r="U57">
        <v>-1870</v>
      </c>
      <c r="V57">
        <v>3.7900292873382599</v>
      </c>
      <c r="W57">
        <v>3.9710059165954599</v>
      </c>
      <c r="X57">
        <v>3.5900499820709202</v>
      </c>
      <c r="Y57">
        <v>3.8090300559997599</v>
      </c>
      <c r="Z57">
        <v>3.6061384677886998</v>
      </c>
      <c r="AA57">
        <v>3.6061379909515399</v>
      </c>
      <c r="AB57">
        <f t="shared" si="0"/>
        <v>3.6980838775634801</v>
      </c>
    </row>
    <row r="58" spans="7:28" x14ac:dyDescent="0.25">
      <c r="G58">
        <v>-1860</v>
      </c>
      <c r="H58">
        <v>3.7540636062622101</v>
      </c>
      <c r="I58">
        <v>3.8922526836395299</v>
      </c>
      <c r="J58">
        <v>3.7442455291747998</v>
      </c>
      <c r="K58">
        <v>3.6256904602050799</v>
      </c>
      <c r="L58">
        <v>-1860</v>
      </c>
      <c r="M58">
        <v>3.6408312320709202</v>
      </c>
      <c r="N58">
        <v>3.5506968498229998</v>
      </c>
      <c r="O58">
        <v>3.8092179298400901</v>
      </c>
      <c r="P58">
        <v>3.5625772476196298</v>
      </c>
      <c r="Q58">
        <v>-1860</v>
      </c>
      <c r="R58">
        <v>3.7490720748901398</v>
      </c>
      <c r="S58">
        <v>3.7504332065582302</v>
      </c>
      <c r="T58">
        <v>3.7477099895477299</v>
      </c>
      <c r="U58">
        <v>-1860</v>
      </c>
      <c r="V58">
        <v>3.7883276939392099</v>
      </c>
      <c r="W58">
        <v>3.9556145668029798</v>
      </c>
      <c r="X58">
        <v>3.59079241752625</v>
      </c>
      <c r="Y58">
        <v>3.8185744285583501</v>
      </c>
      <c r="Z58">
        <v>3.6061384677886998</v>
      </c>
      <c r="AA58">
        <v>3.6061379909515399</v>
      </c>
      <c r="AB58">
        <f t="shared" si="0"/>
        <v>3.6972330808639549</v>
      </c>
    </row>
    <row r="59" spans="7:28" x14ac:dyDescent="0.25">
      <c r="G59">
        <v>-1850</v>
      </c>
      <c r="H59">
        <v>3.7623140811920202</v>
      </c>
      <c r="I59">
        <v>3.92195391654968</v>
      </c>
      <c r="J59">
        <v>3.7343447208404501</v>
      </c>
      <c r="K59">
        <v>3.6306414604186998</v>
      </c>
      <c r="L59">
        <v>-1850</v>
      </c>
      <c r="M59">
        <v>3.6539897918701199</v>
      </c>
      <c r="N59">
        <v>3.6298987865447998</v>
      </c>
      <c r="O59">
        <v>3.7991919517517099</v>
      </c>
      <c r="P59">
        <v>3.53287672996521</v>
      </c>
      <c r="Q59">
        <v>-1850</v>
      </c>
      <c r="R59">
        <v>3.7614474296569802</v>
      </c>
      <c r="S59">
        <v>3.7553834915161102</v>
      </c>
      <c r="T59">
        <v>3.76751041412354</v>
      </c>
      <c r="U59">
        <v>-1850</v>
      </c>
      <c r="V59">
        <v>3.7849242687225302</v>
      </c>
      <c r="W59">
        <v>3.9358139038085902</v>
      </c>
      <c r="X59">
        <v>3.59079241752625</v>
      </c>
      <c r="Y59">
        <v>3.82816481590271</v>
      </c>
      <c r="Z59">
        <v>3.6059944629669198</v>
      </c>
      <c r="AA59">
        <v>3.6059939861297599</v>
      </c>
      <c r="AB59">
        <f t="shared" si="0"/>
        <v>3.6954593658447248</v>
      </c>
    </row>
    <row r="60" spans="7:28" x14ac:dyDescent="0.25">
      <c r="G60">
        <v>-1840</v>
      </c>
      <c r="H60">
        <v>3.7701680660247798</v>
      </c>
      <c r="I60">
        <v>3.94912934303284</v>
      </c>
      <c r="J60">
        <v>3.7266724109649698</v>
      </c>
      <c r="K60">
        <v>3.6347005367279102</v>
      </c>
      <c r="L60">
        <v>-1840</v>
      </c>
      <c r="M60">
        <v>3.6579825878143302</v>
      </c>
      <c r="N60">
        <v>3.7064263820648198</v>
      </c>
      <c r="O60">
        <v>3.7595915794372599</v>
      </c>
      <c r="P60">
        <v>3.50792789459229</v>
      </c>
      <c r="Q60">
        <v>-1840</v>
      </c>
      <c r="R60">
        <v>3.7743773460388201</v>
      </c>
      <c r="S60">
        <v>3.7620368003845202</v>
      </c>
      <c r="T60">
        <v>3.7867166996002202</v>
      </c>
      <c r="U60">
        <v>-1840</v>
      </c>
      <c r="V60">
        <v>3.78520584106445</v>
      </c>
      <c r="W60">
        <v>3.9166071414947501</v>
      </c>
      <c r="X60">
        <v>3.59599041938782</v>
      </c>
      <c r="Y60">
        <v>3.84301805496216</v>
      </c>
      <c r="Z60">
        <v>3.5967876911163299</v>
      </c>
      <c r="AA60">
        <v>3.5967872142791699</v>
      </c>
      <c r="AB60">
        <f t="shared" si="0"/>
        <v>3.69099676609039</v>
      </c>
    </row>
    <row r="61" spans="7:28" x14ac:dyDescent="0.25">
      <c r="G61">
        <v>-1830</v>
      </c>
      <c r="H61">
        <v>3.7527437210082999</v>
      </c>
      <c r="I61">
        <v>3.91824078559875</v>
      </c>
      <c r="J61">
        <v>3.7217226028442401</v>
      </c>
      <c r="K61">
        <v>3.6182661056518599</v>
      </c>
      <c r="L61">
        <v>-1830</v>
      </c>
      <c r="M61">
        <v>3.66075468063354</v>
      </c>
      <c r="N61">
        <v>3.72147512435913</v>
      </c>
      <c r="O61">
        <v>3.7199904918670699</v>
      </c>
      <c r="P61">
        <v>3.5407967567443799</v>
      </c>
      <c r="Q61">
        <v>-1830</v>
      </c>
      <c r="R61">
        <v>3.78665351867676</v>
      </c>
      <c r="S61">
        <v>3.7746100425720202</v>
      </c>
      <c r="T61">
        <v>3.79869604110718</v>
      </c>
      <c r="U61">
        <v>-1830</v>
      </c>
      <c r="V61">
        <v>3.8026568889617902</v>
      </c>
      <c r="W61">
        <v>3.9046280384063698</v>
      </c>
      <c r="X61">
        <v>3.62717604637146</v>
      </c>
      <c r="Y61">
        <v>3.8761653900146502</v>
      </c>
      <c r="Z61">
        <v>3.5824012756347701</v>
      </c>
      <c r="AA61">
        <v>3.5824007987976101</v>
      </c>
      <c r="AB61">
        <f t="shared" si="0"/>
        <v>3.6925290822982801</v>
      </c>
    </row>
    <row r="62" spans="7:28" x14ac:dyDescent="0.25">
      <c r="G62">
        <v>-1820</v>
      </c>
      <c r="H62">
        <v>3.7246932983398402</v>
      </c>
      <c r="I62">
        <v>3.8637900352478001</v>
      </c>
      <c r="J62">
        <v>3.7167725563049299</v>
      </c>
      <c r="K62">
        <v>3.5935151576995801</v>
      </c>
      <c r="L62">
        <v>-1820</v>
      </c>
      <c r="M62">
        <v>3.6726350784301798</v>
      </c>
      <c r="N62">
        <v>3.7115752696990998</v>
      </c>
      <c r="O62">
        <v>3.7160305976867698</v>
      </c>
      <c r="P62">
        <v>3.5902974605560298</v>
      </c>
      <c r="Q62">
        <v>-1820</v>
      </c>
      <c r="R62">
        <v>3.7981333732604998</v>
      </c>
      <c r="S62">
        <v>3.78766942024231</v>
      </c>
      <c r="T62">
        <v>3.8085968494415301</v>
      </c>
      <c r="U62">
        <v>-1820</v>
      </c>
      <c r="V62">
        <v>3.8224573135375999</v>
      </c>
      <c r="W62">
        <v>3.8947279453277601</v>
      </c>
      <c r="X62">
        <v>3.6618268489837602</v>
      </c>
      <c r="Y62">
        <v>3.9108154773712198</v>
      </c>
      <c r="Z62">
        <v>3.56801509857178</v>
      </c>
      <c r="AA62">
        <v>3.56801438331604</v>
      </c>
      <c r="AB62">
        <f t="shared" si="0"/>
        <v>3.6952362060546902</v>
      </c>
    </row>
    <row r="63" spans="7:28" x14ac:dyDescent="0.25">
      <c r="G63">
        <v>-1810</v>
      </c>
      <c r="H63">
        <v>3.7029778957366899</v>
      </c>
      <c r="I63">
        <v>3.8100812435150102</v>
      </c>
      <c r="J63">
        <v>3.72964262962341</v>
      </c>
      <c r="K63">
        <v>3.5692079067230198</v>
      </c>
      <c r="L63">
        <v>-1810</v>
      </c>
      <c r="M63">
        <v>3.6984105110168501</v>
      </c>
      <c r="N63">
        <v>3.70187187194824</v>
      </c>
      <c r="O63">
        <v>3.7556314468383798</v>
      </c>
      <c r="P63">
        <v>3.6377260684967001</v>
      </c>
      <c r="Q63">
        <v>-1810</v>
      </c>
      <c r="R63">
        <v>3.8088893890380899</v>
      </c>
      <c r="S63">
        <v>3.8007287979125999</v>
      </c>
      <c r="T63">
        <v>3.81704926490784</v>
      </c>
      <c r="U63">
        <v>-1810</v>
      </c>
      <c r="V63">
        <v>3.84044289588928</v>
      </c>
      <c r="W63">
        <v>3.88631272315979</v>
      </c>
      <c r="X63">
        <v>3.6925175189971902</v>
      </c>
      <c r="Y63">
        <v>3.9424967765808101</v>
      </c>
      <c r="Z63">
        <v>3.56455731391907</v>
      </c>
      <c r="AA63">
        <v>3.5645568370819101</v>
      </c>
      <c r="AB63">
        <f t="shared" si="0"/>
        <v>3.7025001049041748</v>
      </c>
    </row>
    <row r="64" spans="7:28" x14ac:dyDescent="0.25">
      <c r="G64">
        <v>-1800</v>
      </c>
      <c r="H64">
        <v>3.7165620326995801</v>
      </c>
      <c r="I64">
        <v>3.80315041542053</v>
      </c>
      <c r="J64">
        <v>3.7736985683441202</v>
      </c>
      <c r="K64">
        <v>3.5728354454040501</v>
      </c>
      <c r="L64">
        <v>-1800</v>
      </c>
      <c r="M64">
        <v>3.71243047714233</v>
      </c>
      <c r="N64">
        <v>3.7045764923095699</v>
      </c>
      <c r="O64">
        <v>3.7952315807342498</v>
      </c>
      <c r="P64">
        <v>3.6374814510345499</v>
      </c>
      <c r="Q64">
        <v>-1800</v>
      </c>
      <c r="R64">
        <v>3.8029944896697998</v>
      </c>
      <c r="S64">
        <v>3.8137886524200399</v>
      </c>
      <c r="T64">
        <v>3.7921993732452401</v>
      </c>
      <c r="U64">
        <v>-1800</v>
      </c>
      <c r="V64">
        <v>3.85496306419373</v>
      </c>
      <c r="W64">
        <v>3.9120535850524898</v>
      </c>
      <c r="X64">
        <v>3.6935071945190399</v>
      </c>
      <c r="Y64">
        <v>3.9593265056610099</v>
      </c>
      <c r="Z64">
        <v>3.5744576454162602</v>
      </c>
      <c r="AA64">
        <v>3.5744571685790998</v>
      </c>
      <c r="AB64">
        <f t="shared" si="0"/>
        <v>3.7147103548049953</v>
      </c>
    </row>
    <row r="65" spans="7:28" x14ac:dyDescent="0.25">
      <c r="G65">
        <v>-1790</v>
      </c>
      <c r="H65">
        <v>3.7445428371429399</v>
      </c>
      <c r="I65">
        <v>3.8229520320892298</v>
      </c>
      <c r="J65">
        <v>3.8182487487793</v>
      </c>
      <c r="K65">
        <v>3.5924255847930899</v>
      </c>
      <c r="L65">
        <v>-1790</v>
      </c>
      <c r="M65">
        <v>3.7176134586334202</v>
      </c>
      <c r="N65">
        <v>3.7143714427947998</v>
      </c>
      <c r="O65">
        <v>3.8205759525299099</v>
      </c>
      <c r="P65">
        <v>3.61789131164551</v>
      </c>
      <c r="Q65">
        <v>-1790</v>
      </c>
      <c r="R65">
        <v>3.7929735183715798</v>
      </c>
      <c r="S65">
        <v>3.8321094512939502</v>
      </c>
      <c r="T65">
        <v>3.7538363933563201</v>
      </c>
      <c r="U65">
        <v>-1790</v>
      </c>
      <c r="V65">
        <v>3.8714630603790301</v>
      </c>
      <c r="W65">
        <v>3.95165348052979</v>
      </c>
      <c r="X65">
        <v>3.6885564327239999</v>
      </c>
      <c r="Y65">
        <v>3.9741771221160902</v>
      </c>
      <c r="Z65">
        <v>3.5843584537506099</v>
      </c>
      <c r="AA65">
        <v>3.5843579769134499</v>
      </c>
      <c r="AB65">
        <f t="shared" si="0"/>
        <v>3.7279107570648202</v>
      </c>
    </row>
    <row r="66" spans="7:28" x14ac:dyDescent="0.25">
      <c r="G66">
        <v>-1780</v>
      </c>
      <c r="H66">
        <v>3.7661271095275901</v>
      </c>
      <c r="I66">
        <v>3.84275197982788</v>
      </c>
      <c r="J66">
        <v>3.8436119556427002</v>
      </c>
      <c r="K66">
        <v>3.6120152473449698</v>
      </c>
      <c r="L66">
        <v>-1780</v>
      </c>
      <c r="M66">
        <v>3.7144808769226101</v>
      </c>
      <c r="N66">
        <v>3.7241663932800302</v>
      </c>
      <c r="O66">
        <v>3.82097196578979</v>
      </c>
      <c r="P66">
        <v>3.5983026027679399</v>
      </c>
      <c r="Q66">
        <v>-1780</v>
      </c>
      <c r="R66">
        <v>3.7861671447753902</v>
      </c>
      <c r="S66">
        <v>3.8568599224090598</v>
      </c>
      <c r="T66">
        <v>3.7154734134674099</v>
      </c>
      <c r="U66">
        <v>-1780</v>
      </c>
      <c r="V66">
        <v>3.8875677585601802</v>
      </c>
      <c r="W66">
        <v>3.9908592700958301</v>
      </c>
      <c r="X66">
        <v>3.68330955505371</v>
      </c>
      <c r="Y66">
        <v>3.9885327816009499</v>
      </c>
      <c r="Z66">
        <v>3.5906939506530802</v>
      </c>
      <c r="AA66">
        <v>3.5906934738159202</v>
      </c>
      <c r="AB66">
        <f t="shared" si="0"/>
        <v>3.7391308546066302</v>
      </c>
    </row>
    <row r="67" spans="7:28" x14ac:dyDescent="0.25">
      <c r="G67">
        <v>-1770</v>
      </c>
      <c r="H67">
        <v>3.7677209377288801</v>
      </c>
      <c r="I67">
        <v>3.8498659133911102</v>
      </c>
      <c r="J67">
        <v>3.8216907978057901</v>
      </c>
      <c r="K67">
        <v>3.6316046714782702</v>
      </c>
      <c r="L67">
        <v>-1770</v>
      </c>
      <c r="M67">
        <v>3.7112159729003902</v>
      </c>
      <c r="N67">
        <v>3.7339615821838401</v>
      </c>
      <c r="O67">
        <v>3.82097196578979</v>
      </c>
      <c r="P67">
        <v>3.5787124633789098</v>
      </c>
      <c r="Q67">
        <v>-1770</v>
      </c>
      <c r="R67">
        <v>3.79807829856873</v>
      </c>
      <c r="S67">
        <v>3.8816106319427499</v>
      </c>
      <c r="T67">
        <v>3.7145447731018102</v>
      </c>
      <c r="U67">
        <v>-1770</v>
      </c>
      <c r="V67">
        <v>3.8929138183593799</v>
      </c>
      <c r="W67">
        <v>4.0051155090331996</v>
      </c>
      <c r="X67">
        <v>3.6744487285614</v>
      </c>
      <c r="Y67">
        <v>3.9991753101348899</v>
      </c>
      <c r="Z67">
        <v>3.5907928943634002</v>
      </c>
      <c r="AA67">
        <v>3.59079241752625</v>
      </c>
      <c r="AB67">
        <f t="shared" si="0"/>
        <v>3.74185335636139</v>
      </c>
    </row>
    <row r="68" spans="7:28" x14ac:dyDescent="0.25">
      <c r="G68">
        <v>-1760</v>
      </c>
      <c r="H68">
        <v>3.7646825313568102</v>
      </c>
      <c r="I68">
        <v>3.8466014862060498</v>
      </c>
      <c r="J68">
        <v>3.7977139949798602</v>
      </c>
      <c r="K68">
        <v>3.64973044395447</v>
      </c>
      <c r="L68">
        <v>-1760</v>
      </c>
      <c r="M68">
        <v>3.7087028026580802</v>
      </c>
      <c r="N68">
        <v>3.74277663230896</v>
      </c>
      <c r="O68">
        <v>3.8168139457702601</v>
      </c>
      <c r="P68">
        <v>3.5665159225463898</v>
      </c>
      <c r="Q68">
        <v>-1760</v>
      </c>
      <c r="R68">
        <v>3.81817555427551</v>
      </c>
      <c r="S68">
        <v>3.8921046257018999</v>
      </c>
      <c r="T68">
        <v>3.7442455291747998</v>
      </c>
      <c r="U68">
        <v>-1760</v>
      </c>
      <c r="V68">
        <v>3.8929138183593799</v>
      </c>
      <c r="W68">
        <v>4.0051155090331996</v>
      </c>
      <c r="X68">
        <v>3.6645486354827899</v>
      </c>
      <c r="Y68">
        <v>4.0090751647949201</v>
      </c>
      <c r="Z68">
        <v>3.5907928943634002</v>
      </c>
      <c r="AA68">
        <v>3.59079241752625</v>
      </c>
      <c r="AB68">
        <f t="shared" si="0"/>
        <v>3.74185335636139</v>
      </c>
    </row>
    <row r="69" spans="7:28" x14ac:dyDescent="0.25">
      <c r="G69">
        <v>-1750</v>
      </c>
      <c r="H69">
        <v>3.75868797302246</v>
      </c>
      <c r="I69">
        <v>3.8433365821838401</v>
      </c>
      <c r="J69">
        <v>3.7758486270904501</v>
      </c>
      <c r="K69">
        <v>3.6568768024444598</v>
      </c>
      <c r="L69">
        <v>-1750</v>
      </c>
      <c r="M69">
        <v>3.7112460136413601</v>
      </c>
      <c r="N69">
        <v>3.7442464828491202</v>
      </c>
      <c r="O69">
        <v>3.7982020378112802</v>
      </c>
      <c r="P69">
        <v>3.59128737449646</v>
      </c>
      <c r="Q69">
        <v>-1750</v>
      </c>
      <c r="R69">
        <v>3.8257987499237101</v>
      </c>
      <c r="S69">
        <v>3.8776504993438698</v>
      </c>
      <c r="T69">
        <v>3.7739460468292201</v>
      </c>
      <c r="U69">
        <v>-1750</v>
      </c>
      <c r="V69">
        <v>3.89280104637146</v>
      </c>
      <c r="W69">
        <v>4.0051155090331996</v>
      </c>
      <c r="X69">
        <v>3.6556885242462198</v>
      </c>
      <c r="Y69">
        <v>4.0175976753234899</v>
      </c>
      <c r="Z69">
        <v>3.5971925258636501</v>
      </c>
      <c r="AA69">
        <v>3.5971920490264901</v>
      </c>
      <c r="AB69">
        <f t="shared" si="0"/>
        <v>3.744996786117555</v>
      </c>
    </row>
    <row r="70" spans="7:28" x14ac:dyDescent="0.25">
      <c r="G70">
        <v>-1740</v>
      </c>
      <c r="H70">
        <v>3.7554800510406499</v>
      </c>
      <c r="I70">
        <v>3.8400712013244598</v>
      </c>
      <c r="J70">
        <v>3.7645406723022501</v>
      </c>
      <c r="K70">
        <v>3.66182637214661</v>
      </c>
      <c r="L70">
        <v>-1740</v>
      </c>
      <c r="M70">
        <v>3.7145459651946999</v>
      </c>
      <c r="N70">
        <v>3.7442464828491202</v>
      </c>
      <c r="O70">
        <v>3.7784013748168901</v>
      </c>
      <c r="P70">
        <v>3.6209878921508798</v>
      </c>
      <c r="Q70">
        <v>-1740</v>
      </c>
      <c r="R70">
        <v>3.8228673934936501</v>
      </c>
      <c r="S70">
        <v>3.8627994060516402</v>
      </c>
      <c r="T70">
        <v>3.7829346656799299</v>
      </c>
      <c r="U70">
        <v>-1740</v>
      </c>
      <c r="V70">
        <v>3.8950710296630899</v>
      </c>
      <c r="W70">
        <v>4.0051155090331996</v>
      </c>
      <c r="X70">
        <v>3.67073678970337</v>
      </c>
      <c r="Y70">
        <v>4.00935935974121</v>
      </c>
      <c r="Z70">
        <v>3.6193618774414098</v>
      </c>
      <c r="AA70">
        <v>3.6193614006042498</v>
      </c>
      <c r="AB70">
        <f t="shared" si="0"/>
        <v>3.7572164535522496</v>
      </c>
    </row>
    <row r="71" spans="7:28" x14ac:dyDescent="0.25">
      <c r="G71">
        <v>-1730</v>
      </c>
      <c r="H71">
        <v>3.7523181438446001</v>
      </c>
      <c r="I71">
        <v>3.83640837669373</v>
      </c>
      <c r="J71">
        <v>3.7546408176422101</v>
      </c>
      <c r="K71">
        <v>3.66590404510498</v>
      </c>
      <c r="L71">
        <v>-1730</v>
      </c>
      <c r="M71">
        <v>3.7174386978149401</v>
      </c>
      <c r="N71">
        <v>3.7471232414245601</v>
      </c>
      <c r="O71">
        <v>3.7608284950256299</v>
      </c>
      <c r="P71">
        <v>3.6443624496460001</v>
      </c>
      <c r="Q71">
        <v>-1730</v>
      </c>
      <c r="R71">
        <v>3.805330991745</v>
      </c>
      <c r="S71">
        <v>3.8440511226654102</v>
      </c>
      <c r="T71">
        <v>3.7666099071502699</v>
      </c>
      <c r="U71">
        <v>-1730</v>
      </c>
      <c r="V71">
        <v>3.8989679813385001</v>
      </c>
      <c r="W71">
        <v>4.0051155090331996</v>
      </c>
      <c r="X71">
        <v>3.6954872608184801</v>
      </c>
      <c r="Y71">
        <v>3.99629926681519</v>
      </c>
      <c r="Z71">
        <v>3.6422164440154998</v>
      </c>
      <c r="AA71">
        <v>3.6422159671783398</v>
      </c>
      <c r="AB71">
        <f t="shared" si="0"/>
        <v>3.7705922126770002</v>
      </c>
    </row>
    <row r="72" spans="7:28" x14ac:dyDescent="0.25">
      <c r="G72">
        <v>-1720</v>
      </c>
      <c r="H72">
        <v>3.7448780536651598</v>
      </c>
      <c r="I72">
        <v>3.82790207862854</v>
      </c>
      <c r="J72">
        <v>3.74736356735229</v>
      </c>
      <c r="K72">
        <v>3.6593668460845898</v>
      </c>
      <c r="L72">
        <v>-1720</v>
      </c>
      <c r="M72">
        <v>3.7198956012725799</v>
      </c>
      <c r="N72">
        <v>3.7850065231323198</v>
      </c>
      <c r="O72">
        <v>3.75439357757568</v>
      </c>
      <c r="P72">
        <v>3.6202847957611102</v>
      </c>
      <c r="Q72">
        <v>-1720</v>
      </c>
      <c r="R72">
        <v>3.78299140930176</v>
      </c>
      <c r="S72">
        <v>3.8156964778900102</v>
      </c>
      <c r="T72">
        <v>3.7502853870391801</v>
      </c>
      <c r="U72">
        <v>-1720</v>
      </c>
      <c r="V72">
        <v>3.9027061462402299</v>
      </c>
      <c r="W72">
        <v>4.0051155090331996</v>
      </c>
      <c r="X72">
        <v>3.7197613716125502</v>
      </c>
      <c r="Y72">
        <v>3.9832398891449001</v>
      </c>
      <c r="Z72">
        <v>3.66507124900818</v>
      </c>
      <c r="AA72">
        <v>3.6650707721710201</v>
      </c>
      <c r="AB72">
        <f t="shared" si="0"/>
        <v>3.7838886976242048</v>
      </c>
    </row>
    <row r="73" spans="7:28" x14ac:dyDescent="0.25">
      <c r="G73">
        <v>-1710</v>
      </c>
      <c r="H73">
        <v>3.7425115108489999</v>
      </c>
      <c r="I73">
        <v>3.8180019855499299</v>
      </c>
      <c r="J73">
        <v>3.75975441932678</v>
      </c>
      <c r="K73">
        <v>3.6497764587402299</v>
      </c>
      <c r="L73">
        <v>-1710</v>
      </c>
      <c r="M73">
        <v>3.7230408191680899</v>
      </c>
      <c r="N73">
        <v>3.8329606056213401</v>
      </c>
      <c r="O73">
        <v>3.7494432926178001</v>
      </c>
      <c r="P73">
        <v>3.5867166519164999</v>
      </c>
      <c r="Q73">
        <v>-1710</v>
      </c>
      <c r="R73">
        <v>3.7604434490203902</v>
      </c>
      <c r="S73">
        <v>3.7869248390197798</v>
      </c>
      <c r="T73">
        <v>3.7339613437652601</v>
      </c>
      <c r="U73">
        <v>-1710</v>
      </c>
      <c r="V73">
        <v>3.8964471817016602</v>
      </c>
      <c r="W73">
        <v>4.0051155090331996</v>
      </c>
      <c r="X73">
        <v>3.7140445709228498</v>
      </c>
      <c r="Y73">
        <v>3.9701800346374498</v>
      </c>
      <c r="Z73">
        <v>3.6879260540008501</v>
      </c>
      <c r="AA73">
        <v>3.6879255771636998</v>
      </c>
      <c r="AB73">
        <f t="shared" si="0"/>
        <v>3.7921866178512551</v>
      </c>
    </row>
    <row r="74" spans="7:28" x14ac:dyDescent="0.25">
      <c r="G74">
        <v>-1700</v>
      </c>
      <c r="H74">
        <v>3.74147295951843</v>
      </c>
      <c r="I74">
        <v>3.8082551956176798</v>
      </c>
      <c r="J74">
        <v>3.7760787010192902</v>
      </c>
      <c r="K74">
        <v>3.6400833129882799</v>
      </c>
      <c r="L74">
        <v>-1700</v>
      </c>
      <c r="M74">
        <v>3.7265765666961701</v>
      </c>
      <c r="N74">
        <v>3.8799891471862802</v>
      </c>
      <c r="O74">
        <v>3.7449886798858598</v>
      </c>
      <c r="P74">
        <v>3.5547499656677202</v>
      </c>
      <c r="Q74">
        <v>-1700</v>
      </c>
      <c r="R74">
        <v>3.7422280311584499</v>
      </c>
      <c r="S74">
        <v>3.7661807537078902</v>
      </c>
      <c r="T74">
        <v>3.7182745933532702</v>
      </c>
      <c r="U74">
        <v>-1700</v>
      </c>
      <c r="V74">
        <v>3.8834590911865199</v>
      </c>
      <c r="W74">
        <v>4.0045213699340803</v>
      </c>
      <c r="X74">
        <v>3.6911895275115998</v>
      </c>
      <c r="Y74">
        <v>3.9546647071838401</v>
      </c>
      <c r="Z74">
        <v>3.6845972537994398</v>
      </c>
      <c r="AA74">
        <v>3.6845967769622798</v>
      </c>
      <c r="AB74">
        <f t="shared" si="0"/>
        <v>3.7840281724929801</v>
      </c>
    </row>
    <row r="75" spans="7:28" x14ac:dyDescent="0.25">
      <c r="G75">
        <v>-1690</v>
      </c>
      <c r="H75">
        <v>3.7394649982452401</v>
      </c>
      <c r="I75">
        <v>3.80203056335449</v>
      </c>
      <c r="J75">
        <v>3.7924039363861102</v>
      </c>
      <c r="K75">
        <v>3.6239585876464799</v>
      </c>
      <c r="L75">
        <v>-1690</v>
      </c>
      <c r="M75">
        <v>3.7241983413696298</v>
      </c>
      <c r="N75">
        <v>3.8687400817871098</v>
      </c>
      <c r="O75">
        <v>3.7442464828491202</v>
      </c>
      <c r="P75">
        <v>3.5596065521240199</v>
      </c>
      <c r="Q75">
        <v>-1690</v>
      </c>
      <c r="R75">
        <v>3.7514235973358199</v>
      </c>
      <c r="S75">
        <v>3.7855787277221702</v>
      </c>
      <c r="T75">
        <v>3.71726751327515</v>
      </c>
      <c r="U75">
        <v>-1690</v>
      </c>
      <c r="V75">
        <v>3.8652179241180402</v>
      </c>
      <c r="W75">
        <v>3.9967000484466602</v>
      </c>
      <c r="X75">
        <v>3.66833519935608</v>
      </c>
      <c r="Y75">
        <v>3.9306168556213401</v>
      </c>
      <c r="Z75">
        <v>3.6598470211029102</v>
      </c>
      <c r="AA75">
        <v>3.6598465442657502</v>
      </c>
      <c r="AB75">
        <f t="shared" si="0"/>
        <v>3.7625324726104754</v>
      </c>
    </row>
    <row r="76" spans="7:28" x14ac:dyDescent="0.25">
      <c r="G76">
        <v>-1680</v>
      </c>
      <c r="H76">
        <v>3.7367076873779301</v>
      </c>
      <c r="I76">
        <v>3.7972347736358598</v>
      </c>
      <c r="J76">
        <v>3.8087284564971902</v>
      </c>
      <c r="K76">
        <v>3.60415840148926</v>
      </c>
      <c r="L76">
        <v>-1680</v>
      </c>
      <c r="M76">
        <v>3.7159485816955602</v>
      </c>
      <c r="N76">
        <v>3.8241894245147701</v>
      </c>
      <c r="O76">
        <v>3.7442464828491202</v>
      </c>
      <c r="P76">
        <v>3.5794079303741499</v>
      </c>
      <c r="Q76">
        <v>-1680</v>
      </c>
      <c r="R76">
        <v>3.76627397537231</v>
      </c>
      <c r="S76">
        <v>3.8103294372558598</v>
      </c>
      <c r="T76">
        <v>3.72221755981445</v>
      </c>
      <c r="U76">
        <v>-1680</v>
      </c>
      <c r="V76">
        <v>3.8460493087768599</v>
      </c>
      <c r="W76">
        <v>3.9867999553680402</v>
      </c>
      <c r="X76">
        <v>3.6454803943634002</v>
      </c>
      <c r="Y76">
        <v>3.9058651924133301</v>
      </c>
      <c r="Z76">
        <v>3.6350965499877899</v>
      </c>
      <c r="AA76">
        <v>3.6350960731506299</v>
      </c>
      <c r="AB76">
        <f t="shared" si="0"/>
        <v>3.7405729293823251</v>
      </c>
    </row>
    <row r="77" spans="7:28" x14ac:dyDescent="0.25">
      <c r="G77">
        <v>-1670</v>
      </c>
      <c r="H77">
        <v>3.7310407161712602</v>
      </c>
      <c r="I77">
        <v>3.7924387454986599</v>
      </c>
      <c r="J77">
        <v>3.81632399559021</v>
      </c>
      <c r="K77">
        <v>3.5843579769134499</v>
      </c>
      <c r="L77">
        <v>-1670</v>
      </c>
      <c r="M77">
        <v>3.7072727680206299</v>
      </c>
      <c r="N77">
        <v>3.7796385288238499</v>
      </c>
      <c r="O77">
        <v>3.7432665824890101</v>
      </c>
      <c r="P77">
        <v>3.5989112854003902</v>
      </c>
      <c r="Q77">
        <v>-1670</v>
      </c>
      <c r="R77">
        <v>3.7807526588439901</v>
      </c>
      <c r="S77">
        <v>3.8340892791747998</v>
      </c>
      <c r="T77">
        <v>3.7274153232574498</v>
      </c>
      <c r="U77">
        <v>-1670</v>
      </c>
      <c r="V77">
        <v>3.83027243614197</v>
      </c>
      <c r="W77">
        <v>3.9766213893890399</v>
      </c>
      <c r="X77">
        <v>3.6278812885284402</v>
      </c>
      <c r="Y77">
        <v>3.88631319999695</v>
      </c>
      <c r="Z77">
        <v>3.6058909893035902</v>
      </c>
      <c r="AA77">
        <v>3.6058905124664302</v>
      </c>
      <c r="AB77">
        <f t="shared" si="0"/>
        <v>3.7180817127227801</v>
      </c>
    </row>
    <row r="78" spans="7:28" x14ac:dyDescent="0.25">
      <c r="G78">
        <v>-1660</v>
      </c>
      <c r="H78">
        <v>3.72543573379517</v>
      </c>
      <c r="I78">
        <v>3.7902805805206299</v>
      </c>
      <c r="J78">
        <v>3.8024094104766801</v>
      </c>
      <c r="K78">
        <v>3.5836153030395499</v>
      </c>
      <c r="L78">
        <v>-1660</v>
      </c>
      <c r="M78">
        <v>3.6920177936553999</v>
      </c>
      <c r="N78">
        <v>3.7459785938262899</v>
      </c>
      <c r="O78">
        <v>3.7303700447082502</v>
      </c>
      <c r="P78">
        <v>3.59970331192017</v>
      </c>
      <c r="Q78">
        <v>-1660</v>
      </c>
      <c r="R78">
        <v>3.79931545257568</v>
      </c>
      <c r="S78">
        <v>3.85042452812195</v>
      </c>
      <c r="T78">
        <v>3.7482054233550999</v>
      </c>
      <c r="U78">
        <v>-1660</v>
      </c>
      <c r="V78">
        <v>3.8341624736785902</v>
      </c>
      <c r="W78">
        <v>3.9600386619567902</v>
      </c>
      <c r="X78">
        <v>3.6496987342834499</v>
      </c>
      <c r="Y78">
        <v>3.8927478790283199</v>
      </c>
      <c r="Z78">
        <v>3.57123994827271</v>
      </c>
      <c r="AA78">
        <v>3.57123947143555</v>
      </c>
      <c r="AB78">
        <f t="shared" si="0"/>
        <v>3.7027012109756501</v>
      </c>
    </row>
    <row r="79" spans="7:28" x14ac:dyDescent="0.25">
      <c r="G79">
        <v>-1650</v>
      </c>
      <c r="H79">
        <v>3.72543549537659</v>
      </c>
      <c r="I79">
        <v>3.7902805805206299</v>
      </c>
      <c r="J79">
        <v>3.78755879402161</v>
      </c>
      <c r="K79">
        <v>3.5984652042388898</v>
      </c>
      <c r="L79">
        <v>-1650</v>
      </c>
      <c r="M79">
        <v>3.6750257015228298</v>
      </c>
      <c r="N79">
        <v>3.7212271690368701</v>
      </c>
      <c r="O79">
        <v>3.7140452861785902</v>
      </c>
      <c r="P79">
        <v>3.5898032188415501</v>
      </c>
      <c r="Q79">
        <v>-1650</v>
      </c>
      <c r="R79">
        <v>3.8215909004211399</v>
      </c>
      <c r="S79">
        <v>3.8652751445770299</v>
      </c>
      <c r="T79">
        <v>3.7779059410095202</v>
      </c>
      <c r="U79">
        <v>-1650</v>
      </c>
      <c r="V79">
        <v>3.8409686088561998</v>
      </c>
      <c r="W79">
        <v>3.94085645675659</v>
      </c>
      <c r="X79">
        <v>3.6793992519378702</v>
      </c>
      <c r="Y79">
        <v>3.90264797210693</v>
      </c>
      <c r="Z79">
        <v>3.5365896224975599</v>
      </c>
      <c r="AA79">
        <v>3.5365891456603999</v>
      </c>
      <c r="AB79">
        <f t="shared" si="0"/>
        <v>3.6887791156768799</v>
      </c>
    </row>
    <row r="80" spans="7:28" x14ac:dyDescent="0.25">
      <c r="G80">
        <v>-1640</v>
      </c>
      <c r="H80">
        <v>3.7264750003814702</v>
      </c>
      <c r="I80">
        <v>3.7902805805206299</v>
      </c>
      <c r="J80">
        <v>3.7758271694183301</v>
      </c>
      <c r="K80">
        <v>3.6133153438568102</v>
      </c>
      <c r="L80">
        <v>-1640</v>
      </c>
      <c r="M80">
        <v>3.6580340862274201</v>
      </c>
      <c r="N80">
        <v>3.6964766979217498</v>
      </c>
      <c r="O80">
        <v>3.6977200508117698</v>
      </c>
      <c r="P80">
        <v>3.5799031257629399</v>
      </c>
      <c r="Q80">
        <v>-1640</v>
      </c>
      <c r="R80">
        <v>3.8429753780364999</v>
      </c>
      <c r="S80">
        <v>3.8783433437347399</v>
      </c>
      <c r="T80">
        <v>3.80760669708252</v>
      </c>
      <c r="U80">
        <v>-1640</v>
      </c>
      <c r="V80">
        <v>3.8471386432647701</v>
      </c>
      <c r="W80">
        <v>3.9216747283935498</v>
      </c>
      <c r="X80">
        <v>3.7081811428070099</v>
      </c>
      <c r="Y80">
        <v>3.9115583896636998</v>
      </c>
      <c r="Z80">
        <v>3.5304512977600102</v>
      </c>
      <c r="AA80">
        <v>3.5304508209228498</v>
      </c>
      <c r="AB80">
        <f t="shared" si="0"/>
        <v>3.6887949705123901</v>
      </c>
    </row>
    <row r="81" spans="7:28" x14ac:dyDescent="0.25">
      <c r="G81">
        <v>-1630</v>
      </c>
      <c r="H81">
        <v>3.7318706512451199</v>
      </c>
      <c r="I81">
        <v>3.8081007003784202</v>
      </c>
      <c r="J81">
        <v>3.7749359607696502</v>
      </c>
      <c r="K81">
        <v>3.6125733852386501</v>
      </c>
      <c r="L81">
        <v>-1630</v>
      </c>
      <c r="M81">
        <v>3.6464045047760001</v>
      </c>
      <c r="N81">
        <v>3.68509149551392</v>
      </c>
      <c r="O81">
        <v>3.6813948154449498</v>
      </c>
      <c r="P81">
        <v>3.57272553443909</v>
      </c>
      <c r="Q81">
        <v>-1630</v>
      </c>
      <c r="R81">
        <v>3.8480741977691699</v>
      </c>
      <c r="S81">
        <v>3.8697307109832799</v>
      </c>
      <c r="T81">
        <v>3.82641673088074</v>
      </c>
      <c r="U81">
        <v>-1630</v>
      </c>
      <c r="V81">
        <v>3.8515312671661399</v>
      </c>
      <c r="W81">
        <v>3.9157655239105198</v>
      </c>
      <c r="X81">
        <v>3.7257833480835001</v>
      </c>
      <c r="Y81">
        <v>3.9130434989929199</v>
      </c>
      <c r="Z81">
        <v>3.5742099285125701</v>
      </c>
      <c r="AA81">
        <v>3.5742094516754199</v>
      </c>
      <c r="AB81">
        <f t="shared" si="0"/>
        <v>3.712870597839355</v>
      </c>
    </row>
    <row r="82" spans="7:28" x14ac:dyDescent="0.25">
      <c r="G82">
        <v>-1620</v>
      </c>
      <c r="H82">
        <v>3.7384707927703902</v>
      </c>
      <c r="I82">
        <v>3.8477015495300302</v>
      </c>
      <c r="J82">
        <v>3.7749359607696502</v>
      </c>
      <c r="K82">
        <v>3.59277272224426</v>
      </c>
      <c r="L82">
        <v>-1620</v>
      </c>
      <c r="M82">
        <v>3.6424520015716602</v>
      </c>
      <c r="N82">
        <v>3.69004154205322</v>
      </c>
      <c r="O82">
        <v>3.66953802108765</v>
      </c>
      <c r="P82">
        <v>3.5677747726440399</v>
      </c>
      <c r="Q82">
        <v>-1620</v>
      </c>
      <c r="R82">
        <v>3.84559893608093</v>
      </c>
      <c r="S82">
        <v>3.85487937927246</v>
      </c>
      <c r="T82">
        <v>3.8363173007965101</v>
      </c>
      <c r="U82">
        <v>-1620</v>
      </c>
      <c r="V82">
        <v>3.8579769134521502</v>
      </c>
      <c r="W82">
        <v>3.92071604728699</v>
      </c>
      <c r="X82">
        <v>3.7401695251464799</v>
      </c>
      <c r="Y82">
        <v>3.9130434989929199</v>
      </c>
      <c r="Z82">
        <v>3.6187617778778098</v>
      </c>
      <c r="AA82">
        <v>3.6187613010406499</v>
      </c>
      <c r="AB82">
        <f t="shared" si="0"/>
        <v>3.7383693456649798</v>
      </c>
    </row>
    <row r="83" spans="7:28" x14ac:dyDescent="0.25">
      <c r="G83">
        <v>-1610</v>
      </c>
      <c r="H83">
        <v>3.7465560436248802</v>
      </c>
      <c r="I83">
        <v>3.8873033523559601</v>
      </c>
      <c r="J83">
        <v>3.7793912887573198</v>
      </c>
      <c r="K83">
        <v>3.5729720592498802</v>
      </c>
      <c r="L83">
        <v>-1610</v>
      </c>
      <c r="M83">
        <v>3.6436767578125</v>
      </c>
      <c r="N83">
        <v>3.6949927806854199</v>
      </c>
      <c r="O83">
        <v>3.6732115745544398</v>
      </c>
      <c r="P83">
        <v>3.5628244876861599</v>
      </c>
      <c r="Q83">
        <v>-1610</v>
      </c>
      <c r="R83">
        <v>3.8432486057281499</v>
      </c>
      <c r="S83">
        <v>3.8402793407440199</v>
      </c>
      <c r="T83">
        <v>3.8462166786193799</v>
      </c>
      <c r="U83">
        <v>-1610</v>
      </c>
      <c r="V83">
        <v>3.86452293395996</v>
      </c>
      <c r="W83">
        <v>3.9256665706634499</v>
      </c>
      <c r="X83">
        <v>3.7542631626129199</v>
      </c>
      <c r="Y83">
        <v>3.9136373996734601</v>
      </c>
      <c r="Z83">
        <v>3.6481525897979701</v>
      </c>
      <c r="AA83">
        <v>3.6481518745422399</v>
      </c>
      <c r="AB83">
        <f t="shared" si="0"/>
        <v>3.7563377618789651</v>
      </c>
    </row>
    <row r="84" spans="7:28" x14ac:dyDescent="0.25">
      <c r="G84">
        <v>-1600</v>
      </c>
      <c r="H84">
        <v>3.7567203044891402</v>
      </c>
      <c r="I84">
        <v>3.9001731872558598</v>
      </c>
      <c r="J84">
        <v>3.8061220645904501</v>
      </c>
      <c r="K84">
        <v>3.56386399269104</v>
      </c>
      <c r="L84">
        <v>-1600</v>
      </c>
      <c r="M84">
        <v>3.6493363380432098</v>
      </c>
      <c r="N84">
        <v>3.7052886486053498</v>
      </c>
      <c r="O84">
        <v>3.67816138267517</v>
      </c>
      <c r="P84">
        <v>3.5645568370819101</v>
      </c>
      <c r="Q84">
        <v>-1600</v>
      </c>
      <c r="R84">
        <v>3.8515648841857901</v>
      </c>
      <c r="S84">
        <v>3.8314192295074498</v>
      </c>
      <c r="T84">
        <v>3.8717095851898198</v>
      </c>
      <c r="U84">
        <v>-1600</v>
      </c>
      <c r="V84">
        <v>3.8724534511566202</v>
      </c>
      <c r="W84">
        <v>3.9395267963409402</v>
      </c>
      <c r="X84">
        <v>3.74993872642517</v>
      </c>
      <c r="Y84">
        <v>3.9278934001922599</v>
      </c>
      <c r="Z84">
        <v>3.64018583297729</v>
      </c>
      <c r="AA84">
        <v>3.6401853561401398</v>
      </c>
      <c r="AB84">
        <f t="shared" si="0"/>
        <v>3.7563196420669551</v>
      </c>
    </row>
    <row r="85" spans="7:28" x14ac:dyDescent="0.25">
      <c r="G85">
        <v>-1590</v>
      </c>
      <c r="H85">
        <v>3.7585186958313002</v>
      </c>
      <c r="I85">
        <v>3.86626529693604</v>
      </c>
      <c r="J85">
        <v>3.83582210540771</v>
      </c>
      <c r="K85">
        <v>3.5734672546386701</v>
      </c>
      <c r="L85">
        <v>-1590</v>
      </c>
      <c r="M85">
        <v>3.6605894565582302</v>
      </c>
      <c r="N85">
        <v>3.7249405384063698</v>
      </c>
      <c r="O85">
        <v>3.6823687553405802</v>
      </c>
      <c r="P85">
        <v>3.5744571685790998</v>
      </c>
      <c r="Q85">
        <v>-1590</v>
      </c>
      <c r="R85">
        <v>3.8705759048461901</v>
      </c>
      <c r="S85">
        <v>3.82488942146301</v>
      </c>
      <c r="T85">
        <v>3.9162611961364702</v>
      </c>
      <c r="U85">
        <v>-1590</v>
      </c>
      <c r="V85">
        <v>3.8823533058166499</v>
      </c>
      <c r="W85">
        <v>3.9642767906189</v>
      </c>
      <c r="X85">
        <v>3.7350873947143599</v>
      </c>
      <c r="Y85">
        <v>3.9476940631866499</v>
      </c>
      <c r="Z85">
        <v>3.6305949687957799</v>
      </c>
      <c r="AA85">
        <v>3.6305944919586199</v>
      </c>
      <c r="AB85">
        <f t="shared" si="0"/>
        <v>3.7564741373062152</v>
      </c>
    </row>
    <row r="86" spans="7:28" x14ac:dyDescent="0.25">
      <c r="G86">
        <v>-1580</v>
      </c>
      <c r="H86">
        <v>3.7586839199066202</v>
      </c>
      <c r="I86">
        <v>3.83161449432373</v>
      </c>
      <c r="J86">
        <v>3.8610680103302002</v>
      </c>
      <c r="K86">
        <v>3.5833680629730198</v>
      </c>
      <c r="L86">
        <v>-1580</v>
      </c>
      <c r="M86">
        <v>3.67065501213074</v>
      </c>
      <c r="N86">
        <v>3.7447414398193399</v>
      </c>
      <c r="O86">
        <v>3.6828639507293701</v>
      </c>
      <c r="P86">
        <v>3.5843579769134499</v>
      </c>
      <c r="Q86">
        <v>-1580</v>
      </c>
      <c r="R86">
        <v>3.88958692550659</v>
      </c>
      <c r="S86">
        <v>3.8183608055114702</v>
      </c>
      <c r="T86">
        <v>3.9608120918273899</v>
      </c>
      <c r="U86">
        <v>-1580</v>
      </c>
      <c r="V86">
        <v>3.8921546936035201</v>
      </c>
      <c r="W86">
        <v>3.9890275001525901</v>
      </c>
      <c r="X86">
        <v>3.7202374935150102</v>
      </c>
      <c r="Y86">
        <v>3.9671974182128902</v>
      </c>
      <c r="Z86">
        <v>3.6246697902679399</v>
      </c>
      <c r="AA86">
        <v>3.6246693134307901</v>
      </c>
      <c r="AB86">
        <f t="shared" si="0"/>
        <v>3.75841224193573</v>
      </c>
    </row>
    <row r="87" spans="7:28" x14ac:dyDescent="0.25">
      <c r="G87">
        <v>-1570</v>
      </c>
      <c r="H87">
        <v>3.7483210563659699</v>
      </c>
      <c r="I87">
        <v>3.7997360229492201</v>
      </c>
      <c r="J87">
        <v>3.8529007434845002</v>
      </c>
      <c r="K87">
        <v>3.59232449531555</v>
      </c>
      <c r="L87">
        <v>-1570</v>
      </c>
      <c r="M87">
        <v>3.6772141456603999</v>
      </c>
      <c r="N87">
        <v>3.7580833435058598</v>
      </c>
      <c r="O87">
        <v>3.6828639507293701</v>
      </c>
      <c r="P87">
        <v>3.5906934738159202</v>
      </c>
      <c r="Q87">
        <v>-1570</v>
      </c>
      <c r="R87">
        <v>3.8867673873901398</v>
      </c>
      <c r="S87">
        <v>3.8118307590484601</v>
      </c>
      <c r="T87">
        <v>3.9617033004760698</v>
      </c>
      <c r="U87">
        <v>-1570</v>
      </c>
      <c r="V87">
        <v>3.8921880722045898</v>
      </c>
      <c r="W87">
        <v>3.9977400302886998</v>
      </c>
      <c r="X87">
        <v>3.7108325958252002</v>
      </c>
      <c r="Y87">
        <v>3.9679899215698198</v>
      </c>
      <c r="Z87">
        <v>3.6370756626129199</v>
      </c>
      <c r="AA87">
        <v>3.6370751857757599</v>
      </c>
      <c r="AB87">
        <f t="shared" si="0"/>
        <v>3.7646318674087551</v>
      </c>
    </row>
    <row r="88" spans="7:28" x14ac:dyDescent="0.25">
      <c r="G88">
        <v>-1560</v>
      </c>
      <c r="H88">
        <v>3.73723196983337</v>
      </c>
      <c r="I88">
        <v>3.7746887207031299</v>
      </c>
      <c r="J88">
        <v>3.8380498886108398</v>
      </c>
      <c r="K88">
        <v>3.5989551544189502</v>
      </c>
      <c r="L88">
        <v>-1560</v>
      </c>
      <c r="M88">
        <v>3.6767091751098602</v>
      </c>
      <c r="N88">
        <v>3.7555100917816202</v>
      </c>
      <c r="O88">
        <v>3.6838233470916699</v>
      </c>
      <c r="P88">
        <v>3.59079241752625</v>
      </c>
      <c r="Q88">
        <v>-1560</v>
      </c>
      <c r="R88">
        <v>3.8477203845977801</v>
      </c>
      <c r="S88">
        <v>3.8092505931854199</v>
      </c>
      <c r="T88">
        <v>3.8861894607543901</v>
      </c>
      <c r="U88">
        <v>-1560</v>
      </c>
      <c r="V88">
        <v>3.8807861804962198</v>
      </c>
      <c r="W88">
        <v>3.9783847332000701</v>
      </c>
      <c r="X88">
        <v>3.70588254928589</v>
      </c>
      <c r="Y88">
        <v>3.9580895900726301</v>
      </c>
      <c r="Z88">
        <v>3.65192699432373</v>
      </c>
      <c r="AA88">
        <v>3.65192651748657</v>
      </c>
      <c r="AB88">
        <f t="shared" si="0"/>
        <v>3.7663565874099749</v>
      </c>
    </row>
    <row r="89" spans="7:28" x14ac:dyDescent="0.25">
      <c r="G89">
        <v>-1550</v>
      </c>
      <c r="H89">
        <v>3.72621726989746</v>
      </c>
      <c r="I89">
        <v>3.74993801116943</v>
      </c>
      <c r="J89">
        <v>3.8232271671295202</v>
      </c>
      <c r="K89">
        <v>3.6054847240447998</v>
      </c>
      <c r="L89">
        <v>-1550</v>
      </c>
      <c r="M89">
        <v>3.6783382892608598</v>
      </c>
      <c r="N89">
        <v>3.7522447109222399</v>
      </c>
      <c r="O89">
        <v>3.6919755935668901</v>
      </c>
      <c r="P89">
        <v>3.59079241752625</v>
      </c>
      <c r="Q89">
        <v>-1550</v>
      </c>
      <c r="R89">
        <v>3.8179409503936799</v>
      </c>
      <c r="S89">
        <v>3.8264174461364702</v>
      </c>
      <c r="T89">
        <v>3.8094632625579798</v>
      </c>
      <c r="U89">
        <v>-1550</v>
      </c>
      <c r="V89">
        <v>3.8692357540130602</v>
      </c>
      <c r="W89">
        <v>3.9585840702056898</v>
      </c>
      <c r="X89">
        <v>3.7009325027465798</v>
      </c>
      <c r="Y89">
        <v>3.9481887817382799</v>
      </c>
      <c r="Z89">
        <v>3.66331243515015</v>
      </c>
      <c r="AA89">
        <v>3.6633119583129901</v>
      </c>
      <c r="AB89">
        <f t="shared" si="0"/>
        <v>3.7662740945816049</v>
      </c>
    </row>
    <row r="90" spans="7:28" x14ac:dyDescent="0.25">
      <c r="G90">
        <v>-1540</v>
      </c>
      <c r="H90">
        <v>3.7184197902679399</v>
      </c>
      <c r="I90">
        <v>3.7344992160797101</v>
      </c>
      <c r="J90">
        <v>3.80874395370483</v>
      </c>
      <c r="K90">
        <v>3.6120145320892298</v>
      </c>
      <c r="L90">
        <v>-1540</v>
      </c>
      <c r="M90">
        <v>3.6804471015930198</v>
      </c>
      <c r="N90">
        <v>3.7489800453186</v>
      </c>
      <c r="O90">
        <v>3.70156645774841</v>
      </c>
      <c r="P90">
        <v>3.59079241752625</v>
      </c>
      <c r="Q90">
        <v>-1540</v>
      </c>
      <c r="R90">
        <v>3.7996134757995601</v>
      </c>
      <c r="S90">
        <v>3.8462181091308598</v>
      </c>
      <c r="T90">
        <v>3.7530078887939502</v>
      </c>
      <c r="U90">
        <v>-1540</v>
      </c>
      <c r="V90">
        <v>3.8676459789276101</v>
      </c>
      <c r="W90">
        <v>3.9479846954345699</v>
      </c>
      <c r="X90">
        <v>3.7084944248199498</v>
      </c>
      <c r="Y90">
        <v>3.9464566707611102</v>
      </c>
      <c r="Z90">
        <v>3.64871001243591</v>
      </c>
      <c r="AA90">
        <v>3.64870953559875</v>
      </c>
      <c r="AB90">
        <f t="shared" si="0"/>
        <v>3.75817799568176</v>
      </c>
    </row>
    <row r="91" spans="7:28" x14ac:dyDescent="0.25">
      <c r="G91">
        <v>-1530</v>
      </c>
      <c r="H91">
        <v>3.7214438915252699</v>
      </c>
      <c r="I91">
        <v>3.7514288425445601</v>
      </c>
      <c r="J91">
        <v>3.7943572998046902</v>
      </c>
      <c r="K91">
        <v>3.6185445785522501</v>
      </c>
      <c r="L91">
        <v>-1530</v>
      </c>
      <c r="M91">
        <v>3.6824927330017099</v>
      </c>
      <c r="N91">
        <v>3.7457151412963898</v>
      </c>
      <c r="O91">
        <v>3.7108700275421098</v>
      </c>
      <c r="P91">
        <v>3.59089159965515</v>
      </c>
      <c r="Q91">
        <v>-1530</v>
      </c>
      <c r="R91">
        <v>3.8135473728179901</v>
      </c>
      <c r="S91">
        <v>3.8600780963897701</v>
      </c>
      <c r="T91">
        <v>3.7670159339904798</v>
      </c>
      <c r="U91">
        <v>-1530</v>
      </c>
      <c r="V91">
        <v>3.8809390068054199</v>
      </c>
      <c r="W91">
        <v>3.9600591659545898</v>
      </c>
      <c r="X91">
        <v>3.7313494682311998</v>
      </c>
      <c r="Y91">
        <v>3.9514064788818399</v>
      </c>
      <c r="Z91">
        <v>3.6289083957672101</v>
      </c>
      <c r="AA91">
        <v>3.6289079189300502</v>
      </c>
      <c r="AB91">
        <f t="shared" si="0"/>
        <v>3.754923701286315</v>
      </c>
    </row>
    <row r="92" spans="7:28" x14ac:dyDescent="0.25">
      <c r="G92">
        <v>-1520</v>
      </c>
      <c r="H92">
        <v>3.7213184833526598</v>
      </c>
      <c r="I92">
        <v>3.77101850509644</v>
      </c>
      <c r="J92">
        <v>3.77961993217468</v>
      </c>
      <c r="K92">
        <v>3.6133155822753902</v>
      </c>
      <c r="L92">
        <v>-1520</v>
      </c>
      <c r="M92">
        <v>3.6850104331970202</v>
      </c>
      <c r="N92">
        <v>3.7442464828491202</v>
      </c>
      <c r="O92">
        <v>3.7135555744171098</v>
      </c>
      <c r="P92">
        <v>3.59722805023193</v>
      </c>
      <c r="Q92">
        <v>-1520</v>
      </c>
      <c r="R92">
        <v>3.8081030845642099</v>
      </c>
      <c r="S92">
        <v>3.8293874263763401</v>
      </c>
      <c r="T92">
        <v>3.7868175506591801</v>
      </c>
      <c r="U92">
        <v>-1520</v>
      </c>
      <c r="V92">
        <v>3.8945605754852299</v>
      </c>
      <c r="W92">
        <v>3.9731187820434601</v>
      </c>
      <c r="X92">
        <v>3.7542040348053001</v>
      </c>
      <c r="Y92">
        <v>3.9563567638397199</v>
      </c>
      <c r="Z92">
        <v>3.60970258712769</v>
      </c>
      <c r="AA92">
        <v>3.60970187187195</v>
      </c>
      <c r="AB92">
        <f t="shared" si="0"/>
        <v>3.7521315813064602</v>
      </c>
    </row>
    <row r="93" spans="7:28" x14ac:dyDescent="0.25">
      <c r="G93">
        <v>-1510</v>
      </c>
      <c r="H93">
        <v>3.7106118202209499</v>
      </c>
      <c r="I93">
        <v>3.7906074523925799</v>
      </c>
      <c r="J93">
        <v>3.7427604198455802</v>
      </c>
      <c r="K93">
        <v>3.5984654426574698</v>
      </c>
      <c r="L93">
        <v>-1510</v>
      </c>
      <c r="M93">
        <v>3.6883103847503702</v>
      </c>
      <c r="N93">
        <v>3.7442464828491202</v>
      </c>
      <c r="O93">
        <v>3.7135555744171098</v>
      </c>
      <c r="P93">
        <v>3.60712790489197</v>
      </c>
      <c r="Q93">
        <v>-1510</v>
      </c>
      <c r="R93">
        <v>3.7972075939178498</v>
      </c>
      <c r="S93">
        <v>3.7897872924804701</v>
      </c>
      <c r="T93">
        <v>3.80462646484375</v>
      </c>
      <c r="U93">
        <v>-1510</v>
      </c>
      <c r="V93">
        <v>3.9079289436340301</v>
      </c>
      <c r="W93">
        <v>3.98617792129517</v>
      </c>
      <c r="X93">
        <v>3.7770586013793901</v>
      </c>
      <c r="Y93">
        <v>3.9605486392974898</v>
      </c>
      <c r="Z93">
        <v>3.5977237224578902</v>
      </c>
      <c r="AA93">
        <v>3.5977232456207302</v>
      </c>
      <c r="AB93">
        <f t="shared" si="0"/>
        <v>3.7528263330459604</v>
      </c>
    </row>
    <row r="94" spans="7:28" x14ac:dyDescent="0.25">
      <c r="G94">
        <v>-1500</v>
      </c>
      <c r="H94">
        <v>3.6956913471221902</v>
      </c>
      <c r="I94">
        <v>3.8101973533630402</v>
      </c>
      <c r="J94">
        <v>3.69325923919678</v>
      </c>
      <c r="K94">
        <v>3.5836155414581299</v>
      </c>
      <c r="L94">
        <v>-1500</v>
      </c>
      <c r="M94">
        <v>3.69162154197693</v>
      </c>
      <c r="N94">
        <v>3.7442464828491202</v>
      </c>
      <c r="O94">
        <v>3.7135879993438698</v>
      </c>
      <c r="P94">
        <v>3.6170279979705802</v>
      </c>
      <c r="Q94">
        <v>-1500</v>
      </c>
      <c r="R94">
        <v>3.7846810817718501</v>
      </c>
      <c r="S94">
        <v>3.7568774223327601</v>
      </c>
      <c r="T94">
        <v>3.8124833106994598</v>
      </c>
      <c r="U94">
        <v>-1500</v>
      </c>
      <c r="V94">
        <v>3.9208626747131299</v>
      </c>
      <c r="W94">
        <v>3.9992380142211901</v>
      </c>
      <c r="X94">
        <v>3.7995345592498802</v>
      </c>
      <c r="Y94">
        <v>3.9638140201568599</v>
      </c>
      <c r="Z94">
        <v>3.5878236293792698</v>
      </c>
      <c r="AA94">
        <v>3.5878231525421098</v>
      </c>
      <c r="AB94">
        <f t="shared" si="0"/>
        <v>3.7543431520462001</v>
      </c>
    </row>
    <row r="95" spans="7:28" x14ac:dyDescent="0.25">
      <c r="G95">
        <v>-1490</v>
      </c>
      <c r="H95">
        <v>3.6793639659881601</v>
      </c>
      <c r="I95">
        <v>3.8231995105743399</v>
      </c>
      <c r="J95">
        <v>3.6437585353851301</v>
      </c>
      <c r="K95">
        <v>3.5711319446563698</v>
      </c>
      <c r="L95">
        <v>-1490</v>
      </c>
      <c r="M95">
        <v>3.6968395709991499</v>
      </c>
      <c r="N95">
        <v>3.7507195472717298</v>
      </c>
      <c r="O95">
        <v>3.71567678451538</v>
      </c>
      <c r="P95">
        <v>3.6241207122802699</v>
      </c>
      <c r="Q95">
        <v>-1490</v>
      </c>
      <c r="R95">
        <v>3.8122007846832302</v>
      </c>
      <c r="S95">
        <v>3.80538725852966</v>
      </c>
      <c r="T95">
        <v>3.81901335716248</v>
      </c>
      <c r="U95">
        <v>-1490</v>
      </c>
      <c r="V95">
        <v>3.9266831874847399</v>
      </c>
      <c r="W95">
        <v>3.9996700286865199</v>
      </c>
      <c r="X95">
        <v>3.8132994174957302</v>
      </c>
      <c r="Y95">
        <v>3.9670784473419198</v>
      </c>
      <c r="Z95">
        <v>3.5787100791931201</v>
      </c>
      <c r="AA95">
        <v>3.5787096023559601</v>
      </c>
      <c r="AB95">
        <f t="shared" si="0"/>
        <v>3.75269663333893</v>
      </c>
    </row>
    <row r="96" spans="7:28" x14ac:dyDescent="0.25">
      <c r="G96">
        <v>-1480</v>
      </c>
      <c r="H96">
        <v>3.6733846664428702</v>
      </c>
      <c r="I96">
        <v>3.8281495571136501</v>
      </c>
      <c r="J96">
        <v>3.6304614543914799</v>
      </c>
      <c r="K96">
        <v>3.56154131889343</v>
      </c>
      <c r="L96">
        <v>-1480</v>
      </c>
      <c r="M96">
        <v>3.7043220996856698</v>
      </c>
      <c r="N96">
        <v>3.7651059627532999</v>
      </c>
      <c r="O96">
        <v>3.7189419269561799</v>
      </c>
      <c r="P96">
        <v>3.6289160251617401</v>
      </c>
      <c r="Q96">
        <v>-1480</v>
      </c>
      <c r="R96">
        <v>3.8514308929443399</v>
      </c>
      <c r="S96">
        <v>3.87731838226318</v>
      </c>
      <c r="T96">
        <v>3.8255424499511701</v>
      </c>
      <c r="U96">
        <v>-1480</v>
      </c>
      <c r="V96">
        <v>3.9254028797149698</v>
      </c>
      <c r="W96">
        <v>3.9897699356079102</v>
      </c>
      <c r="X96">
        <v>3.8160939216613801</v>
      </c>
      <c r="Y96">
        <v>3.97034358978271</v>
      </c>
      <c r="Z96">
        <v>3.5876917839050302</v>
      </c>
      <c r="AA96">
        <v>3.5876913070678702</v>
      </c>
      <c r="AB96">
        <f t="shared" si="0"/>
        <v>3.7565473318100002</v>
      </c>
    </row>
    <row r="97" spans="7:28" x14ac:dyDescent="0.25">
      <c r="G97">
        <v>-1470</v>
      </c>
      <c r="H97">
        <v>3.6772794723510698</v>
      </c>
      <c r="I97">
        <v>3.8330996036529501</v>
      </c>
      <c r="J97">
        <v>3.6467864513397199</v>
      </c>
      <c r="K97">
        <v>3.5519504547119101</v>
      </c>
      <c r="L97">
        <v>-1470</v>
      </c>
      <c r="M97">
        <v>3.7118041515350302</v>
      </c>
      <c r="N97">
        <v>3.77949142456055</v>
      </c>
      <c r="O97">
        <v>3.72220730781555</v>
      </c>
      <c r="P97">
        <v>3.6337120532989502</v>
      </c>
      <c r="Q97">
        <v>-1470</v>
      </c>
      <c r="R97">
        <v>3.8901035785675</v>
      </c>
      <c r="S97">
        <v>3.9481334686279301</v>
      </c>
      <c r="T97">
        <v>3.8320724964141801</v>
      </c>
      <c r="U97">
        <v>-1470</v>
      </c>
      <c r="V97">
        <v>3.9179332256317099</v>
      </c>
      <c r="W97">
        <v>3.97987008094788</v>
      </c>
      <c r="X97">
        <v>3.80056595802307</v>
      </c>
      <c r="Y97">
        <v>3.9733619689941402</v>
      </c>
      <c r="Z97">
        <v>3.6040165424346902</v>
      </c>
      <c r="AA97">
        <v>3.6040160655975302</v>
      </c>
      <c r="AB97">
        <f t="shared" si="0"/>
        <v>3.7609748840332</v>
      </c>
    </row>
    <row r="98" spans="7:28" x14ac:dyDescent="0.25">
      <c r="G98">
        <v>-1460</v>
      </c>
      <c r="H98">
        <v>3.6790599822997998</v>
      </c>
      <c r="I98">
        <v>3.82763600349426</v>
      </c>
      <c r="J98">
        <v>3.6631112098693799</v>
      </c>
      <c r="K98">
        <v>3.5464313030242902</v>
      </c>
      <c r="L98">
        <v>-1460</v>
      </c>
      <c r="M98">
        <v>3.7167737483978298</v>
      </c>
      <c r="N98">
        <v>3.7898488044738801</v>
      </c>
      <c r="O98">
        <v>3.7254719734191899</v>
      </c>
      <c r="P98">
        <v>3.63499879837036</v>
      </c>
      <c r="Q98">
        <v>-1460</v>
      </c>
      <c r="R98">
        <v>3.8915774822235099</v>
      </c>
      <c r="S98">
        <v>3.9486844539642298</v>
      </c>
      <c r="T98">
        <v>3.8344695568084699</v>
      </c>
      <c r="U98">
        <v>-1460</v>
      </c>
      <c r="V98">
        <v>3.90905094146729</v>
      </c>
      <c r="W98">
        <v>3.9721975326538099</v>
      </c>
      <c r="X98">
        <v>3.78424143791199</v>
      </c>
      <c r="Y98">
        <v>3.9707124233245801</v>
      </c>
      <c r="Z98">
        <v>3.6203417778015101</v>
      </c>
      <c r="AA98">
        <v>3.6203413009643599</v>
      </c>
      <c r="AB98">
        <f t="shared" si="0"/>
        <v>3.7646963596344003</v>
      </c>
    </row>
    <row r="99" spans="7:28" x14ac:dyDescent="0.25">
      <c r="G99">
        <v>-1450</v>
      </c>
      <c r="H99">
        <v>3.6781101226806601</v>
      </c>
      <c r="I99">
        <v>3.8039479255676301</v>
      </c>
      <c r="J99">
        <v>3.6794364452362101</v>
      </c>
      <c r="K99">
        <v>3.5509448051452601</v>
      </c>
      <c r="L99">
        <v>-1450</v>
      </c>
      <c r="M99">
        <v>3.7169616222381601</v>
      </c>
      <c r="N99">
        <v>3.7902805805206299</v>
      </c>
      <c r="O99">
        <v>3.7304565906524698</v>
      </c>
      <c r="P99">
        <v>3.6301465034484899</v>
      </c>
      <c r="Q99">
        <v>-1450</v>
      </c>
      <c r="R99">
        <v>3.8693597316741899</v>
      </c>
      <c r="S99">
        <v>3.9090840816497798</v>
      </c>
      <c r="T99">
        <v>3.8296344280242902</v>
      </c>
      <c r="U99">
        <v>-1450</v>
      </c>
      <c r="V99">
        <v>3.9003090858459499</v>
      </c>
      <c r="W99">
        <v>3.9672467708587602</v>
      </c>
      <c r="X99">
        <v>3.7679166793823198</v>
      </c>
      <c r="Y99">
        <v>3.9657614231109601</v>
      </c>
      <c r="Z99">
        <v>3.6366660594940199</v>
      </c>
      <c r="AA99">
        <v>3.6366655826568599</v>
      </c>
      <c r="AB99">
        <f t="shared" si="0"/>
        <v>3.7684875726699847</v>
      </c>
    </row>
    <row r="100" spans="7:28" x14ac:dyDescent="0.25">
      <c r="G100">
        <v>-1440</v>
      </c>
      <c r="H100">
        <v>3.6764869689941402</v>
      </c>
      <c r="I100">
        <v>3.7799711227417001</v>
      </c>
      <c r="J100">
        <v>3.69359350204468</v>
      </c>
      <c r="K100">
        <v>3.5558943748474099</v>
      </c>
      <c r="L100">
        <v>-1440</v>
      </c>
      <c r="M100">
        <v>3.7212717533111599</v>
      </c>
      <c r="N100">
        <v>3.7902805805206299</v>
      </c>
      <c r="O100">
        <v>3.7483375072479199</v>
      </c>
      <c r="P100">
        <v>3.6251952648162802</v>
      </c>
      <c r="Q100">
        <v>-1440</v>
      </c>
      <c r="R100">
        <v>3.8470840454101598</v>
      </c>
      <c r="S100">
        <v>3.8694825172424299</v>
      </c>
      <c r="T100">
        <v>3.8246843814849898</v>
      </c>
      <c r="U100">
        <v>-1440</v>
      </c>
      <c r="V100">
        <v>3.89158368110657</v>
      </c>
      <c r="W100">
        <v>3.9622964859008798</v>
      </c>
      <c r="X100">
        <v>3.7515919208526598</v>
      </c>
      <c r="Y100">
        <v>3.9608607292175302</v>
      </c>
      <c r="Z100">
        <v>3.6490571498870801</v>
      </c>
      <c r="AA100">
        <v>3.6490566730499299</v>
      </c>
      <c r="AB100">
        <f t="shared" si="0"/>
        <v>3.7703204154968253</v>
      </c>
    </row>
    <row r="101" spans="7:28" x14ac:dyDescent="0.25">
      <c r="G101">
        <v>-1430</v>
      </c>
      <c r="H101">
        <v>3.6674051284789999</v>
      </c>
      <c r="I101">
        <v>3.7620687484741202</v>
      </c>
      <c r="J101">
        <v>3.6813800334930402</v>
      </c>
      <c r="K101">
        <v>3.55876517295837</v>
      </c>
      <c r="L101">
        <v>-1430</v>
      </c>
      <c r="M101">
        <v>3.72225046157837</v>
      </c>
      <c r="N101">
        <v>3.7871627807617201</v>
      </c>
      <c r="O101">
        <v>3.7551834583282502</v>
      </c>
      <c r="P101">
        <v>3.6244034767150901</v>
      </c>
      <c r="Q101">
        <v>-1430</v>
      </c>
      <c r="R101">
        <v>3.8480491638183598</v>
      </c>
      <c r="S101">
        <v>3.8652746677398699</v>
      </c>
      <c r="T101">
        <v>3.8308227062225302</v>
      </c>
      <c r="U101">
        <v>-1430</v>
      </c>
      <c r="V101">
        <v>3.8881494998931898</v>
      </c>
      <c r="W101">
        <v>3.9556760787963898</v>
      </c>
      <c r="X101">
        <v>3.7496912479400599</v>
      </c>
      <c r="Y101">
        <v>3.9590795040130602</v>
      </c>
      <c r="Z101">
        <v>3.6417796611785902</v>
      </c>
      <c r="AA101">
        <v>3.6417791843414302</v>
      </c>
      <c r="AB101">
        <f t="shared" si="0"/>
        <v>3.76496458053589</v>
      </c>
    </row>
    <row r="102" spans="7:28" x14ac:dyDescent="0.25">
      <c r="G102">
        <v>-1420</v>
      </c>
      <c r="H102">
        <v>3.6604244709014901</v>
      </c>
      <c r="I102">
        <v>3.7652835845947301</v>
      </c>
      <c r="J102">
        <v>3.6615786552429199</v>
      </c>
      <c r="K102">
        <v>3.5544095039367698</v>
      </c>
      <c r="L102">
        <v>-1420</v>
      </c>
      <c r="M102">
        <v>3.7174839973449698</v>
      </c>
      <c r="N102">
        <v>3.7732031345367401</v>
      </c>
      <c r="O102">
        <v>3.7453885078430198</v>
      </c>
      <c r="P102">
        <v>3.6338584423065199</v>
      </c>
      <c r="Q102">
        <v>-1420</v>
      </c>
      <c r="R102">
        <v>3.8771560192108199</v>
      </c>
      <c r="S102">
        <v>3.89002537727356</v>
      </c>
      <c r="T102">
        <v>3.8642854690551798</v>
      </c>
      <c r="U102">
        <v>-1420</v>
      </c>
      <c r="V102">
        <v>3.8882679939270002</v>
      </c>
      <c r="W102">
        <v>3.9461312294006299</v>
      </c>
      <c r="X102">
        <v>3.7595913410186799</v>
      </c>
      <c r="Y102">
        <v>3.9590795040130602</v>
      </c>
      <c r="Z102">
        <v>3.6318783760070801</v>
      </c>
      <c r="AA102">
        <v>3.6318778991699201</v>
      </c>
      <c r="AB102">
        <f t="shared" si="0"/>
        <v>3.7600731849670401</v>
      </c>
    </row>
    <row r="103" spans="7:28" x14ac:dyDescent="0.25">
      <c r="G103">
        <v>-1410</v>
      </c>
      <c r="H103">
        <v>3.6541211605071999</v>
      </c>
      <c r="I103">
        <v>3.7702331542968799</v>
      </c>
      <c r="J103">
        <v>3.6426694393157999</v>
      </c>
      <c r="K103">
        <v>3.5494592189788801</v>
      </c>
      <c r="L103">
        <v>-1410</v>
      </c>
      <c r="M103">
        <v>3.7125692367553702</v>
      </c>
      <c r="N103">
        <v>3.7583534717559801</v>
      </c>
      <c r="O103">
        <v>3.7355935573577899</v>
      </c>
      <c r="P103">
        <v>3.64375925064087</v>
      </c>
      <c r="Q103">
        <v>-1410</v>
      </c>
      <c r="R103">
        <v>3.9068562984466602</v>
      </c>
      <c r="S103">
        <v>3.9147760868072501</v>
      </c>
      <c r="T103">
        <v>3.8989355564117401</v>
      </c>
      <c r="U103">
        <v>-1410</v>
      </c>
      <c r="V103">
        <v>3.8883712291717498</v>
      </c>
      <c r="W103">
        <v>3.93654131889343</v>
      </c>
      <c r="X103">
        <v>3.76949119567871</v>
      </c>
      <c r="Y103">
        <v>3.9590795040130602</v>
      </c>
      <c r="Z103">
        <v>3.6224732398986799</v>
      </c>
      <c r="AA103">
        <v>3.6224727630615199</v>
      </c>
      <c r="AB103">
        <f t="shared" si="0"/>
        <v>3.7554222345352146</v>
      </c>
    </row>
    <row r="104" spans="7:28" x14ac:dyDescent="0.25">
      <c r="G104">
        <v>-1400</v>
      </c>
      <c r="H104">
        <v>3.6548969745636</v>
      </c>
      <c r="I104">
        <v>3.77295589447021</v>
      </c>
      <c r="J104">
        <v>3.6442539691925</v>
      </c>
      <c r="K104">
        <v>3.5474791526794398</v>
      </c>
      <c r="L104">
        <v>-1400</v>
      </c>
      <c r="M104">
        <v>3.7088916301727299</v>
      </c>
      <c r="N104">
        <v>3.7472159862518302</v>
      </c>
      <c r="O104">
        <v>3.7257986068725599</v>
      </c>
      <c r="P104">
        <v>3.6536593437194802</v>
      </c>
      <c r="Q104">
        <v>-1400</v>
      </c>
      <c r="R104">
        <v>3.9234893321990998</v>
      </c>
      <c r="S104">
        <v>3.9217066764831499</v>
      </c>
      <c r="T104">
        <v>3.92527079582214</v>
      </c>
      <c r="U104">
        <v>-1400</v>
      </c>
      <c r="V104">
        <v>3.8626983165740998</v>
      </c>
      <c r="W104">
        <v>3.9341619014739999</v>
      </c>
      <c r="X104">
        <v>3.7555139064788801</v>
      </c>
      <c r="Y104">
        <v>3.8984167575836199</v>
      </c>
      <c r="Z104">
        <v>3.6167809963226301</v>
      </c>
      <c r="AA104">
        <v>3.6167805194854701</v>
      </c>
      <c r="AB104">
        <f t="shared" si="0"/>
        <v>3.7397396564483651</v>
      </c>
    </row>
    <row r="105" spans="7:28" x14ac:dyDescent="0.25">
      <c r="G105">
        <v>-1390</v>
      </c>
      <c r="H105">
        <v>3.6596820354461701</v>
      </c>
      <c r="I105">
        <v>3.7645406723022501</v>
      </c>
      <c r="J105">
        <v>3.6541540622711199</v>
      </c>
      <c r="K105">
        <v>3.5603492259979199</v>
      </c>
      <c r="L105">
        <v>-1390</v>
      </c>
      <c r="M105">
        <v>3.7115492820739702</v>
      </c>
      <c r="N105">
        <v>3.7546408176422101</v>
      </c>
      <c r="O105">
        <v>3.7164459228515598</v>
      </c>
      <c r="P105">
        <v>3.6635591983795202</v>
      </c>
      <c r="Q105">
        <v>-1390</v>
      </c>
      <c r="R105">
        <v>3.9147765636444101</v>
      </c>
      <c r="S105">
        <v>3.9068555831909202</v>
      </c>
      <c r="T105">
        <v>3.92269659042358</v>
      </c>
      <c r="U105">
        <v>-1390</v>
      </c>
      <c r="V105">
        <v>3.8191113471984899</v>
      </c>
      <c r="W105">
        <v>3.9568519592285201</v>
      </c>
      <c r="X105">
        <v>3.7123565673828098</v>
      </c>
      <c r="Y105">
        <v>3.7881236076354998</v>
      </c>
      <c r="Z105">
        <v>3.6118309497833301</v>
      </c>
      <c r="AA105">
        <v>3.6118304729461701</v>
      </c>
      <c r="AB105">
        <f t="shared" si="0"/>
        <v>3.7154711484909102</v>
      </c>
    </row>
    <row r="106" spans="7:28" x14ac:dyDescent="0.25">
      <c r="G106">
        <v>-1380</v>
      </c>
      <c r="H106">
        <v>3.6646816730499299</v>
      </c>
      <c r="I106">
        <v>3.7546408176422101</v>
      </c>
      <c r="J106">
        <v>3.66420245170593</v>
      </c>
      <c r="K106">
        <v>3.5752005577087398</v>
      </c>
      <c r="L106">
        <v>-1380</v>
      </c>
      <c r="M106">
        <v>3.71842312812805</v>
      </c>
      <c r="N106">
        <v>3.7645411491393999</v>
      </c>
      <c r="O106">
        <v>3.71726751327515</v>
      </c>
      <c r="P106">
        <v>3.6734592914581299</v>
      </c>
      <c r="Q106">
        <v>-1380</v>
      </c>
      <c r="R106">
        <v>3.9048759937286399</v>
      </c>
      <c r="S106">
        <v>3.8920054435729998</v>
      </c>
      <c r="T106">
        <v>3.91774559020996</v>
      </c>
      <c r="U106">
        <v>-1380</v>
      </c>
      <c r="V106">
        <v>3.7762105464935298</v>
      </c>
      <c r="W106">
        <v>3.9816026687622101</v>
      </c>
      <c r="X106">
        <v>3.6691975593566899</v>
      </c>
      <c r="Y106">
        <v>3.6778292655944802</v>
      </c>
      <c r="Z106">
        <v>3.6074657440185498</v>
      </c>
      <c r="AA106">
        <v>3.6074652671814</v>
      </c>
      <c r="AB106">
        <f t="shared" si="0"/>
        <v>3.6918381452560398</v>
      </c>
    </row>
    <row r="107" spans="7:28" x14ac:dyDescent="0.25">
      <c r="G107">
        <v>-1370</v>
      </c>
      <c r="H107">
        <v>3.6741201877593999</v>
      </c>
      <c r="I107">
        <v>3.7477111816406299</v>
      </c>
      <c r="J107">
        <v>3.6836073398590101</v>
      </c>
      <c r="K107">
        <v>3.5910408496856698</v>
      </c>
      <c r="L107">
        <v>-1370</v>
      </c>
      <c r="M107">
        <v>3.7256829738616899</v>
      </c>
      <c r="N107">
        <v>3.7744407653808598</v>
      </c>
      <c r="O107">
        <v>3.72221755981445</v>
      </c>
      <c r="P107">
        <v>3.6803886890411399</v>
      </c>
      <c r="Q107">
        <v>-1370</v>
      </c>
      <c r="R107">
        <v>3.9007740020752002</v>
      </c>
      <c r="S107">
        <v>3.8813259601593</v>
      </c>
      <c r="T107">
        <v>3.9202208518981898</v>
      </c>
      <c r="U107">
        <v>-1370</v>
      </c>
      <c r="V107">
        <v>3.76385569572449</v>
      </c>
      <c r="W107">
        <v>4.0026407241821298</v>
      </c>
      <c r="X107">
        <v>3.6478254795074498</v>
      </c>
      <c r="Y107">
        <v>3.6410992145538299</v>
      </c>
      <c r="Z107">
        <v>3.6102144718170202</v>
      </c>
      <c r="AA107">
        <v>3.6102139949798602</v>
      </c>
      <c r="AB107">
        <f t="shared" si="0"/>
        <v>3.6870350837707551</v>
      </c>
    </row>
    <row r="108" spans="7:28" x14ac:dyDescent="0.25">
      <c r="G108">
        <v>-1360</v>
      </c>
      <c r="H108">
        <v>3.69524025917053</v>
      </c>
      <c r="I108">
        <v>3.7630560398101802</v>
      </c>
      <c r="J108">
        <v>3.7083575725555402</v>
      </c>
      <c r="K108">
        <v>3.6143054962158199</v>
      </c>
      <c r="L108">
        <v>-1360</v>
      </c>
      <c r="M108">
        <v>3.7279105186462398</v>
      </c>
      <c r="N108">
        <v>3.78434133529663</v>
      </c>
      <c r="O108">
        <v>3.7269198894500701</v>
      </c>
      <c r="P108">
        <v>3.6724686622619598</v>
      </c>
      <c r="Q108">
        <v>-1360</v>
      </c>
      <c r="R108">
        <v>3.91888403892517</v>
      </c>
      <c r="S108">
        <v>3.8779454231262198</v>
      </c>
      <c r="T108">
        <v>3.95982122421265</v>
      </c>
      <c r="U108">
        <v>-1360</v>
      </c>
      <c r="V108">
        <v>3.8061225414276101</v>
      </c>
      <c r="W108">
        <v>4.0051155090331996</v>
      </c>
      <c r="X108">
        <v>3.6801424026489298</v>
      </c>
      <c r="Y108">
        <v>3.7331080436706499</v>
      </c>
      <c r="Z108">
        <v>3.6150097846984899</v>
      </c>
      <c r="AA108">
        <v>3.6150093078613299</v>
      </c>
      <c r="AB108">
        <f t="shared" si="0"/>
        <v>3.7105661630630502</v>
      </c>
    </row>
    <row r="109" spans="7:28" x14ac:dyDescent="0.25">
      <c r="G109">
        <v>-1350</v>
      </c>
      <c r="H109">
        <v>3.7183415889739999</v>
      </c>
      <c r="I109">
        <v>3.7828571796417201</v>
      </c>
      <c r="J109">
        <v>3.7331087589263898</v>
      </c>
      <c r="K109">
        <v>3.6390566825866699</v>
      </c>
      <c r="L109">
        <v>-1350</v>
      </c>
      <c r="M109">
        <v>3.7242808341979998</v>
      </c>
      <c r="N109">
        <v>3.7942419052124001</v>
      </c>
      <c r="O109">
        <v>3.7160298824310298</v>
      </c>
      <c r="P109">
        <v>3.66256880760193</v>
      </c>
      <c r="Q109">
        <v>-1350</v>
      </c>
      <c r="R109">
        <v>3.9395270347595202</v>
      </c>
      <c r="S109">
        <v>3.8746805191039999</v>
      </c>
      <c r="T109">
        <v>4.00437259674072</v>
      </c>
      <c r="U109">
        <v>-1350</v>
      </c>
      <c r="V109">
        <v>3.8490231037139901</v>
      </c>
      <c r="W109">
        <v>4.0051155090331996</v>
      </c>
      <c r="X109">
        <v>3.71479272842407</v>
      </c>
      <c r="Y109">
        <v>3.82715916633606</v>
      </c>
      <c r="Z109">
        <v>3.6198558807372998</v>
      </c>
      <c r="AA109">
        <v>3.61985540390015</v>
      </c>
      <c r="AB109">
        <f t="shared" ref="AB109:AB172" si="1">AVERAGE(V109,Z109)</f>
        <v>3.7344394922256452</v>
      </c>
    </row>
    <row r="110" spans="7:28" x14ac:dyDescent="0.25">
      <c r="G110">
        <v>-1340</v>
      </c>
      <c r="H110">
        <v>3.7252111434936501</v>
      </c>
      <c r="I110">
        <v>3.8005785942077601</v>
      </c>
      <c r="J110">
        <v>3.7142984867095898</v>
      </c>
      <c r="K110">
        <v>3.66075468063354</v>
      </c>
      <c r="L110">
        <v>-1340</v>
      </c>
      <c r="M110">
        <v>3.71813297271729</v>
      </c>
      <c r="N110">
        <v>3.8035485744476301</v>
      </c>
      <c r="O110">
        <v>3.6962299346923801</v>
      </c>
      <c r="P110">
        <v>3.6546185016632098</v>
      </c>
      <c r="Q110">
        <v>-1340</v>
      </c>
      <c r="R110">
        <v>3.9560239315032999</v>
      </c>
      <c r="S110">
        <v>3.8714151382446298</v>
      </c>
      <c r="T110">
        <v>4.04063177108765</v>
      </c>
      <c r="U110">
        <v>-1340</v>
      </c>
      <c r="V110">
        <v>3.8798952102661102</v>
      </c>
      <c r="W110">
        <v>4.0061054229736301</v>
      </c>
      <c r="X110">
        <v>3.7400879859924299</v>
      </c>
      <c r="Y110">
        <v>3.8934905529022199</v>
      </c>
      <c r="Z110">
        <v>3.62791848182678</v>
      </c>
      <c r="AA110">
        <v>3.62791800498962</v>
      </c>
      <c r="AB110">
        <f t="shared" si="1"/>
        <v>3.7539068460464451</v>
      </c>
    </row>
    <row r="111" spans="7:28" x14ac:dyDescent="0.25">
      <c r="G111">
        <v>-1330</v>
      </c>
      <c r="H111">
        <v>3.69939041137695</v>
      </c>
      <c r="I111">
        <v>3.7930047512054399</v>
      </c>
      <c r="J111">
        <v>3.6598472595214799</v>
      </c>
      <c r="K111">
        <v>3.6453175544738801</v>
      </c>
      <c r="L111">
        <v>-1330</v>
      </c>
      <c r="M111">
        <v>3.7144479751586901</v>
      </c>
      <c r="N111">
        <v>3.8056275844574001</v>
      </c>
      <c r="O111">
        <v>3.6764295101165798</v>
      </c>
      <c r="P111">
        <v>3.6612851619720499</v>
      </c>
      <c r="Q111">
        <v>-1330</v>
      </c>
      <c r="R111">
        <v>3.9414699077606201</v>
      </c>
      <c r="S111">
        <v>3.8682327270507799</v>
      </c>
      <c r="T111">
        <v>4.0147066116332999</v>
      </c>
      <c r="U111">
        <v>-1330</v>
      </c>
      <c r="V111">
        <v>3.8796310424804701</v>
      </c>
      <c r="W111">
        <v>4.0145201683044398</v>
      </c>
      <c r="X111">
        <v>3.73286080360413</v>
      </c>
      <c r="Y111">
        <v>3.8915107250213601</v>
      </c>
      <c r="Z111">
        <v>3.6378190517425502</v>
      </c>
      <c r="AA111">
        <v>3.6378185749053999</v>
      </c>
      <c r="AB111">
        <f t="shared" si="1"/>
        <v>3.7587250471115103</v>
      </c>
    </row>
    <row r="112" spans="7:28" x14ac:dyDescent="0.25">
      <c r="G112">
        <v>-1320</v>
      </c>
      <c r="H112">
        <v>3.6675832271575901</v>
      </c>
      <c r="I112">
        <v>3.7781538963317902</v>
      </c>
      <c r="J112">
        <v>3.60539603233337</v>
      </c>
      <c r="K112">
        <v>3.6191980838775599</v>
      </c>
      <c r="L112">
        <v>-1320</v>
      </c>
      <c r="M112">
        <v>3.71203708648682</v>
      </c>
      <c r="N112">
        <v>3.8056275844574001</v>
      </c>
      <c r="O112">
        <v>3.65960645675659</v>
      </c>
      <c r="P112">
        <v>3.6708755493164098</v>
      </c>
      <c r="Q112">
        <v>-1320</v>
      </c>
      <c r="R112">
        <v>3.9232845306396502</v>
      </c>
      <c r="S112">
        <v>3.8702251911163299</v>
      </c>
      <c r="T112">
        <v>3.9763426780700701</v>
      </c>
      <c r="U112">
        <v>-1320</v>
      </c>
      <c r="V112">
        <v>3.8779809474945099</v>
      </c>
      <c r="W112">
        <v>4.0244207382202104</v>
      </c>
      <c r="X112">
        <v>3.7229599952697798</v>
      </c>
      <c r="Y112">
        <v>3.8865604400634801</v>
      </c>
      <c r="Z112">
        <v>3.6477196216583301</v>
      </c>
      <c r="AA112">
        <v>3.6477191448211701</v>
      </c>
      <c r="AB112">
        <f t="shared" si="1"/>
        <v>3.76285028457642</v>
      </c>
    </row>
    <row r="113" spans="7:28" x14ac:dyDescent="0.25">
      <c r="G113">
        <v>-1310</v>
      </c>
      <c r="H113">
        <v>3.6520371437072798</v>
      </c>
      <c r="I113">
        <v>3.7638466358184801</v>
      </c>
      <c r="J113">
        <v>3.5991854667663601</v>
      </c>
      <c r="K113">
        <v>3.59307789802551</v>
      </c>
      <c r="L113">
        <v>-1310</v>
      </c>
      <c r="M113">
        <v>3.7101423740386998</v>
      </c>
      <c r="N113">
        <v>3.8056275844574001</v>
      </c>
      <c r="O113">
        <v>3.64522004127502</v>
      </c>
      <c r="P113">
        <v>3.6795785427093501</v>
      </c>
      <c r="Q113">
        <v>-1310</v>
      </c>
      <c r="R113">
        <v>3.90715360641479</v>
      </c>
      <c r="S113">
        <v>3.8751754760742201</v>
      </c>
      <c r="T113">
        <v>3.93913054466248</v>
      </c>
      <c r="U113">
        <v>-1310</v>
      </c>
      <c r="V113">
        <v>3.87766766548157</v>
      </c>
      <c r="W113">
        <v>4.0340237617492702</v>
      </c>
      <c r="X113">
        <v>3.7152879238128702</v>
      </c>
      <c r="Y113">
        <v>3.88368940353394</v>
      </c>
      <c r="Z113">
        <v>3.6576197147369398</v>
      </c>
      <c r="AA113">
        <v>3.6576192378997798</v>
      </c>
      <c r="AB113">
        <f t="shared" si="1"/>
        <v>3.7676436901092547</v>
      </c>
    </row>
    <row r="114" spans="7:28" x14ac:dyDescent="0.25">
      <c r="G114">
        <v>-1300</v>
      </c>
      <c r="H114">
        <v>3.660311460495</v>
      </c>
      <c r="I114">
        <v>3.7620394229888898</v>
      </c>
      <c r="J114">
        <v>3.6519346237182599</v>
      </c>
      <c r="K114">
        <v>3.5669584274292001</v>
      </c>
      <c r="L114">
        <v>-1300</v>
      </c>
      <c r="M114">
        <v>3.70143842697144</v>
      </c>
      <c r="N114">
        <v>3.8056275844574001</v>
      </c>
      <c r="O114">
        <v>3.6308341026306201</v>
      </c>
      <c r="P114">
        <v>3.6678524017334002</v>
      </c>
      <c r="Q114">
        <v>-1300</v>
      </c>
      <c r="R114">
        <v>3.90425753593445</v>
      </c>
      <c r="S114">
        <v>3.8801255226135298</v>
      </c>
      <c r="T114">
        <v>3.9283885955810498</v>
      </c>
      <c r="U114">
        <v>-1300</v>
      </c>
      <c r="V114">
        <v>3.8822712898254399</v>
      </c>
      <c r="W114">
        <v>4.0400133132934597</v>
      </c>
      <c r="X114">
        <v>3.7187526226043701</v>
      </c>
      <c r="Y114">
        <v>3.8880455493927002</v>
      </c>
      <c r="Z114">
        <v>3.66751980781555</v>
      </c>
      <c r="AA114">
        <v>3.66751933097839</v>
      </c>
      <c r="AB114">
        <f t="shared" si="1"/>
        <v>3.7748955488204947</v>
      </c>
    </row>
    <row r="115" spans="7:28" x14ac:dyDescent="0.25">
      <c r="G115">
        <v>-1290</v>
      </c>
      <c r="H115">
        <v>3.6721048355102499</v>
      </c>
      <c r="I115">
        <v>3.7653048038482702</v>
      </c>
      <c r="J115">
        <v>3.70468401908875</v>
      </c>
      <c r="K115">
        <v>3.5463235378265399</v>
      </c>
      <c r="L115">
        <v>-1290</v>
      </c>
      <c r="M115">
        <v>3.69941973686218</v>
      </c>
      <c r="N115">
        <v>3.8056275844574001</v>
      </c>
      <c r="O115">
        <v>3.6447935104370099</v>
      </c>
      <c r="P115">
        <v>3.6478366851806601</v>
      </c>
      <c r="Q115">
        <v>-1290</v>
      </c>
      <c r="R115">
        <v>3.9067325592040998</v>
      </c>
      <c r="S115">
        <v>3.8850755691528298</v>
      </c>
      <c r="T115">
        <v>3.9283885955810498</v>
      </c>
      <c r="U115">
        <v>-1290</v>
      </c>
      <c r="V115">
        <v>3.8872210979461701</v>
      </c>
      <c r="W115">
        <v>4.0449633598327601</v>
      </c>
      <c r="X115">
        <v>3.7237024307250999</v>
      </c>
      <c r="Y115">
        <v>3.8929955959320099</v>
      </c>
      <c r="Z115">
        <v>3.6774196624755899</v>
      </c>
      <c r="AA115">
        <v>3.67741918563843</v>
      </c>
      <c r="AB115">
        <f t="shared" si="1"/>
        <v>3.78232038021088</v>
      </c>
    </row>
    <row r="116" spans="7:28" x14ac:dyDescent="0.25">
      <c r="G116">
        <v>-1280</v>
      </c>
      <c r="H116">
        <v>3.6825585365295401</v>
      </c>
      <c r="I116">
        <v>3.7685694694518999</v>
      </c>
      <c r="J116">
        <v>3.7343475818634002</v>
      </c>
      <c r="K116">
        <v>3.5447564125061</v>
      </c>
      <c r="L116">
        <v>-1280</v>
      </c>
      <c r="M116">
        <v>3.7139360904693599</v>
      </c>
      <c r="N116">
        <v>3.8056275844574001</v>
      </c>
      <c r="O116">
        <v>3.7083575725555402</v>
      </c>
      <c r="P116">
        <v>3.6278214454650901</v>
      </c>
      <c r="Q116">
        <v>-1280</v>
      </c>
      <c r="R116">
        <v>3.9093379974365199</v>
      </c>
      <c r="S116">
        <v>3.89002513885498</v>
      </c>
      <c r="T116">
        <v>3.92864942550659</v>
      </c>
      <c r="U116">
        <v>-1280</v>
      </c>
      <c r="V116">
        <v>3.8909146785736102</v>
      </c>
      <c r="W116">
        <v>4.0496673583984402</v>
      </c>
      <c r="X116">
        <v>3.7258720397949201</v>
      </c>
      <c r="Y116">
        <v>3.8972032070159899</v>
      </c>
      <c r="Z116">
        <v>3.6828644275665301</v>
      </c>
      <c r="AA116">
        <v>3.6828639507293701</v>
      </c>
      <c r="AB116">
        <f t="shared" si="1"/>
        <v>3.7868895530700701</v>
      </c>
    </row>
    <row r="117" spans="7:28" x14ac:dyDescent="0.25">
      <c r="G117">
        <v>-1270</v>
      </c>
      <c r="H117">
        <v>3.67457103729248</v>
      </c>
      <c r="I117">
        <v>3.7718343734741202</v>
      </c>
      <c r="J117">
        <v>3.7071199417114298</v>
      </c>
      <c r="K117">
        <v>3.5447564125061</v>
      </c>
      <c r="L117">
        <v>-1270</v>
      </c>
      <c r="M117">
        <v>3.7287147045135498</v>
      </c>
      <c r="N117">
        <v>3.8056275844574001</v>
      </c>
      <c r="O117">
        <v>3.7727086544036901</v>
      </c>
      <c r="P117">
        <v>3.6078064441680899</v>
      </c>
      <c r="Q117">
        <v>-1270</v>
      </c>
      <c r="R117">
        <v>3.9201714992523198</v>
      </c>
      <c r="S117">
        <v>3.8949754238128702</v>
      </c>
      <c r="T117">
        <v>3.9453663825988801</v>
      </c>
      <c r="U117">
        <v>-1270</v>
      </c>
      <c r="V117">
        <v>3.8845300674438499</v>
      </c>
      <c r="W117">
        <v>4.0487027168273899</v>
      </c>
      <c r="X117">
        <v>3.7071878910064702</v>
      </c>
      <c r="Y117">
        <v>3.8976974487304701</v>
      </c>
      <c r="Z117">
        <v>3.6828644275665301</v>
      </c>
      <c r="AA117">
        <v>3.6828639507293701</v>
      </c>
      <c r="AB117">
        <f t="shared" si="1"/>
        <v>3.7836972475051898</v>
      </c>
    </row>
    <row r="118" spans="7:28" x14ac:dyDescent="0.25">
      <c r="G118">
        <v>-1260</v>
      </c>
      <c r="H118">
        <v>3.6665782928466801</v>
      </c>
      <c r="I118">
        <v>3.7768366336822501</v>
      </c>
      <c r="J118">
        <v>3.6774194240570099</v>
      </c>
      <c r="K118">
        <v>3.5454764366149898</v>
      </c>
      <c r="L118">
        <v>-1260</v>
      </c>
      <c r="M118">
        <v>3.73656058311462</v>
      </c>
      <c r="N118">
        <v>3.8092234134674099</v>
      </c>
      <c r="O118">
        <v>3.81349754333496</v>
      </c>
      <c r="P118">
        <v>3.5869586467742902</v>
      </c>
      <c r="Q118">
        <v>-1260</v>
      </c>
      <c r="R118">
        <v>3.9291977882385298</v>
      </c>
      <c r="S118">
        <v>3.88690853118896</v>
      </c>
      <c r="T118">
        <v>3.97148609161377</v>
      </c>
      <c r="U118">
        <v>-1260</v>
      </c>
      <c r="V118">
        <v>3.8758234977722199</v>
      </c>
      <c r="W118">
        <v>4.0454373359680202</v>
      </c>
      <c r="X118">
        <v>3.6843335628509499</v>
      </c>
      <c r="Y118">
        <v>3.8976974487304701</v>
      </c>
      <c r="Z118">
        <v>3.6828644275665301</v>
      </c>
      <c r="AA118">
        <v>3.6828639507293701</v>
      </c>
      <c r="AB118">
        <f t="shared" si="1"/>
        <v>3.7793439626693752</v>
      </c>
    </row>
    <row r="119" spans="7:28" x14ac:dyDescent="0.25">
      <c r="G119">
        <v>-1250</v>
      </c>
      <c r="H119">
        <v>3.6640663146972701</v>
      </c>
      <c r="I119">
        <v>3.7905285358428999</v>
      </c>
      <c r="J119">
        <v>3.65187668800354</v>
      </c>
      <c r="K119">
        <v>3.5497920513153098</v>
      </c>
      <c r="L119">
        <v>-1250</v>
      </c>
      <c r="M119">
        <v>3.7300820350646999</v>
      </c>
      <c r="N119">
        <v>3.8308026790618901</v>
      </c>
      <c r="O119">
        <v>3.7962219715118399</v>
      </c>
      <c r="P119">
        <v>3.5632193088531499</v>
      </c>
      <c r="Q119">
        <v>-1250</v>
      </c>
      <c r="R119">
        <v>3.93026900291443</v>
      </c>
      <c r="S119">
        <v>3.8629312515258798</v>
      </c>
      <c r="T119">
        <v>3.9976060390472399</v>
      </c>
      <c r="U119">
        <v>-1250</v>
      </c>
      <c r="V119">
        <v>3.8671166896820099</v>
      </c>
      <c r="W119">
        <v>4.0421729087829599</v>
      </c>
      <c r="X119">
        <v>3.6614785194396999</v>
      </c>
      <c r="Y119">
        <v>3.8976974487304701</v>
      </c>
      <c r="Z119">
        <v>3.6828644275665301</v>
      </c>
      <c r="AA119">
        <v>3.6828639507293701</v>
      </c>
      <c r="AB119">
        <f t="shared" si="1"/>
        <v>3.7749905586242702</v>
      </c>
    </row>
    <row r="120" spans="7:28" x14ac:dyDescent="0.25">
      <c r="G120">
        <v>-1240</v>
      </c>
      <c r="H120">
        <v>3.6669189929962198</v>
      </c>
      <c r="I120">
        <v>3.8053791522979701</v>
      </c>
      <c r="J120">
        <v>3.6407887935638401</v>
      </c>
      <c r="K120">
        <v>3.55458760261536</v>
      </c>
      <c r="L120">
        <v>-1240</v>
      </c>
      <c r="M120">
        <v>3.7234814167022701</v>
      </c>
      <c r="N120">
        <v>3.85477948188782</v>
      </c>
      <c r="O120">
        <v>3.77642154693604</v>
      </c>
      <c r="P120">
        <v>3.5392415523529102</v>
      </c>
      <c r="Q120">
        <v>-1240</v>
      </c>
      <c r="R120">
        <v>3.9313406944274898</v>
      </c>
      <c r="S120">
        <v>3.8389544486999498</v>
      </c>
      <c r="T120">
        <v>4.0237259864807102</v>
      </c>
      <c r="U120">
        <v>-1240</v>
      </c>
      <c r="V120">
        <v>3.85841035842896</v>
      </c>
      <c r="W120">
        <v>4.0389070510864302</v>
      </c>
      <c r="X120">
        <v>3.6386239528656001</v>
      </c>
      <c r="Y120">
        <v>3.8976974487304701</v>
      </c>
      <c r="Z120">
        <v>3.6828644275665301</v>
      </c>
      <c r="AA120">
        <v>3.6828639507293701</v>
      </c>
      <c r="AB120">
        <f t="shared" si="1"/>
        <v>3.7706373929977453</v>
      </c>
    </row>
    <row r="121" spans="7:28" x14ac:dyDescent="0.25">
      <c r="G121">
        <v>-1230</v>
      </c>
      <c r="H121">
        <v>3.6692111492157</v>
      </c>
      <c r="I121">
        <v>3.81586718559265</v>
      </c>
      <c r="J121">
        <v>3.63088798522949</v>
      </c>
      <c r="K121">
        <v>3.5608768463134801</v>
      </c>
      <c r="L121">
        <v>-1230</v>
      </c>
      <c r="M121">
        <v>3.7186532020568799</v>
      </c>
      <c r="N121">
        <v>3.8767240047454798</v>
      </c>
      <c r="O121">
        <v>3.7566215991973899</v>
      </c>
      <c r="P121">
        <v>3.5226128101348899</v>
      </c>
      <c r="Q121">
        <v>-1230</v>
      </c>
      <c r="R121">
        <v>3.9364664554595898</v>
      </c>
      <c r="S121">
        <v>3.82916355133057</v>
      </c>
      <c r="T121">
        <v>4.0437684059143102</v>
      </c>
      <c r="U121">
        <v>-1230</v>
      </c>
      <c r="V121">
        <v>3.8470008373260498</v>
      </c>
      <c r="W121">
        <v>4.0353899002075204</v>
      </c>
      <c r="X121">
        <v>3.6221692562103298</v>
      </c>
      <c r="Y121">
        <v>3.8834414482116699</v>
      </c>
      <c r="Z121">
        <v>3.6828644275665301</v>
      </c>
      <c r="AA121">
        <v>3.6828639507293701</v>
      </c>
      <c r="AB121">
        <f t="shared" si="1"/>
        <v>3.76493263244629</v>
      </c>
    </row>
    <row r="122" spans="7:28" x14ac:dyDescent="0.25">
      <c r="G122">
        <v>-1220</v>
      </c>
      <c r="H122">
        <v>3.66796970367432</v>
      </c>
      <c r="I122">
        <v>3.7936384677886998</v>
      </c>
      <c r="J122">
        <v>3.62492156028748</v>
      </c>
      <c r="K122">
        <v>3.5853474140167201</v>
      </c>
      <c r="L122">
        <v>-1220</v>
      </c>
      <c r="M122">
        <v>3.7239511013031001</v>
      </c>
      <c r="N122">
        <v>3.8739380836486799</v>
      </c>
      <c r="O122">
        <v>3.7368214130401598</v>
      </c>
      <c r="P122">
        <v>3.5610918998718302</v>
      </c>
      <c r="Q122">
        <v>-1220</v>
      </c>
      <c r="R122">
        <v>3.9362823963165301</v>
      </c>
      <c r="S122">
        <v>3.85433125495911</v>
      </c>
      <c r="T122">
        <v>4.0182328224182102</v>
      </c>
      <c r="U122">
        <v>-1220</v>
      </c>
      <c r="V122">
        <v>3.8321099281311</v>
      </c>
      <c r="W122">
        <v>4.0306086540222203</v>
      </c>
      <c r="X122">
        <v>3.6214835643768302</v>
      </c>
      <c r="Y122">
        <v>3.8442363739013699</v>
      </c>
      <c r="Z122">
        <v>3.6828644275665301</v>
      </c>
      <c r="AA122">
        <v>3.6828639507293701</v>
      </c>
      <c r="AB122">
        <f t="shared" si="1"/>
        <v>3.757487177848815</v>
      </c>
    </row>
    <row r="123" spans="7:28" x14ac:dyDescent="0.25">
      <c r="G123">
        <v>-1210</v>
      </c>
      <c r="H123">
        <v>3.6728465557098402</v>
      </c>
      <c r="I123">
        <v>3.7648653984069802</v>
      </c>
      <c r="J123">
        <v>3.6386239528656001</v>
      </c>
      <c r="K123">
        <v>3.6150479316711399</v>
      </c>
      <c r="L123">
        <v>-1210</v>
      </c>
      <c r="M123">
        <v>3.73055076599121</v>
      </c>
      <c r="N123">
        <v>3.8640375137329102</v>
      </c>
      <c r="O123">
        <v>3.71702003479004</v>
      </c>
      <c r="P123">
        <v>3.6105928421020499</v>
      </c>
      <c r="Q123">
        <v>-1210</v>
      </c>
      <c r="R123">
        <v>3.93230104446411</v>
      </c>
      <c r="S123">
        <v>3.8810186386108398</v>
      </c>
      <c r="T123">
        <v>3.98358249664307</v>
      </c>
      <c r="U123">
        <v>-1210</v>
      </c>
      <c r="V123">
        <v>3.81725978851318</v>
      </c>
      <c r="W123">
        <v>4.0256576538085902</v>
      </c>
      <c r="X123">
        <v>3.6214835643768302</v>
      </c>
      <c r="Y123">
        <v>3.80463647842407</v>
      </c>
      <c r="Z123">
        <v>3.6828644275665301</v>
      </c>
      <c r="AA123">
        <v>3.6828639507293701</v>
      </c>
      <c r="AB123">
        <f t="shared" si="1"/>
        <v>3.7500621080398551</v>
      </c>
    </row>
    <row r="124" spans="7:28" x14ac:dyDescent="0.25">
      <c r="G124">
        <v>-1200</v>
      </c>
      <c r="H124">
        <v>3.6783902645111102</v>
      </c>
      <c r="I124">
        <v>3.7374014854431201</v>
      </c>
      <c r="J124">
        <v>3.6549491882324201</v>
      </c>
      <c r="K124">
        <v>3.6428184509277299</v>
      </c>
      <c r="L124">
        <v>-1200</v>
      </c>
      <c r="M124">
        <v>3.7370762825012198</v>
      </c>
      <c r="N124">
        <v>3.8538398742675799</v>
      </c>
      <c r="O124">
        <v>3.7026386260986301</v>
      </c>
      <c r="P124">
        <v>3.6547484397888201</v>
      </c>
      <c r="Q124">
        <v>-1200</v>
      </c>
      <c r="R124">
        <v>3.9295072555542001</v>
      </c>
      <c r="S124">
        <v>3.9077060222625701</v>
      </c>
      <c r="T124">
        <v>3.9513075351715101</v>
      </c>
      <c r="U124">
        <v>-1200</v>
      </c>
      <c r="V124">
        <v>3.8096470832824698</v>
      </c>
      <c r="W124">
        <v>4.0202431678771999</v>
      </c>
      <c r="X124">
        <v>3.6173255443572998</v>
      </c>
      <c r="Y124">
        <v>3.7913703918457</v>
      </c>
      <c r="Z124">
        <v>3.6828644275665301</v>
      </c>
      <c r="AA124">
        <v>3.6828639507293701</v>
      </c>
      <c r="AB124">
        <f t="shared" si="1"/>
        <v>3.7462557554245</v>
      </c>
    </row>
    <row r="125" spans="7:28" x14ac:dyDescent="0.25">
      <c r="G125">
        <v>-1190</v>
      </c>
      <c r="H125">
        <v>3.67916631698608</v>
      </c>
      <c r="I125">
        <v>3.7400372028350799</v>
      </c>
      <c r="J125">
        <v>3.6712739467620801</v>
      </c>
      <c r="K125">
        <v>3.6261858940124498</v>
      </c>
      <c r="L125">
        <v>-1190</v>
      </c>
      <c r="M125">
        <v>3.7286741733550999</v>
      </c>
      <c r="N125">
        <v>3.8368120193481401</v>
      </c>
      <c r="O125">
        <v>3.7153506278991699</v>
      </c>
      <c r="P125">
        <v>3.6338584423065199</v>
      </c>
      <c r="Q125">
        <v>-1190</v>
      </c>
      <c r="R125">
        <v>3.94074654579163</v>
      </c>
      <c r="S125">
        <v>3.9335508346557599</v>
      </c>
      <c r="T125">
        <v>3.9479415416717498</v>
      </c>
      <c r="U125">
        <v>-1190</v>
      </c>
      <c r="V125">
        <v>3.81768798828125</v>
      </c>
      <c r="W125">
        <v>4.0113487243652299</v>
      </c>
      <c r="X125">
        <v>3.5987133979797399</v>
      </c>
      <c r="Y125">
        <v>3.84299993515015</v>
      </c>
      <c r="Z125">
        <v>3.6828644275665301</v>
      </c>
      <c r="AA125">
        <v>3.6828639507293701</v>
      </c>
      <c r="AB125">
        <f t="shared" si="1"/>
        <v>3.75027620792389</v>
      </c>
    </row>
    <row r="126" spans="7:28" x14ac:dyDescent="0.25">
      <c r="G126">
        <v>-1180</v>
      </c>
      <c r="H126">
        <v>3.6780083179473899</v>
      </c>
      <c r="I126">
        <v>3.7548885345459002</v>
      </c>
      <c r="J126">
        <v>3.6875987052917498</v>
      </c>
      <c r="K126">
        <v>3.5915355682372998</v>
      </c>
      <c r="L126">
        <v>-1180</v>
      </c>
      <c r="M126">
        <v>3.7143151760101301</v>
      </c>
      <c r="N126">
        <v>3.8170106410980198</v>
      </c>
      <c r="O126">
        <v>3.7316751480102499</v>
      </c>
      <c r="P126">
        <v>3.5942580699920699</v>
      </c>
      <c r="Q126">
        <v>-1180</v>
      </c>
      <c r="R126">
        <v>3.9296109676361102</v>
      </c>
      <c r="S126">
        <v>3.9063293933868399</v>
      </c>
      <c r="T126">
        <v>3.95289158821106</v>
      </c>
      <c r="U126">
        <v>-1180</v>
      </c>
      <c r="V126">
        <v>3.8260409832000701</v>
      </c>
      <c r="W126">
        <v>4.0017585754394496</v>
      </c>
      <c r="X126">
        <v>3.5789120197296098</v>
      </c>
      <c r="Y126">
        <v>3.89745044708252</v>
      </c>
      <c r="Z126">
        <v>3.6828644275665301</v>
      </c>
      <c r="AA126">
        <v>3.6828639507293701</v>
      </c>
      <c r="AB126">
        <f t="shared" si="1"/>
        <v>3.7544527053832999</v>
      </c>
    </row>
    <row r="127" spans="7:28" x14ac:dyDescent="0.25">
      <c r="G127">
        <v>-1170</v>
      </c>
      <c r="H127">
        <v>3.6732075214386</v>
      </c>
      <c r="I127">
        <v>3.7696888446807901</v>
      </c>
      <c r="J127">
        <v>3.6927006244659402</v>
      </c>
      <c r="K127">
        <v>3.5572311878204301</v>
      </c>
      <c r="L127">
        <v>-1170</v>
      </c>
      <c r="M127">
        <v>3.7008638381957999</v>
      </c>
      <c r="N127">
        <v>3.79755663871765</v>
      </c>
      <c r="O127">
        <v>3.7479999065399201</v>
      </c>
      <c r="P127">
        <v>3.5570325851440399</v>
      </c>
      <c r="Q127">
        <v>-1170</v>
      </c>
      <c r="R127">
        <v>3.9063675403595002</v>
      </c>
      <c r="S127">
        <v>3.8544464111328098</v>
      </c>
      <c r="T127">
        <v>3.9582872390747101</v>
      </c>
      <c r="U127">
        <v>-1170</v>
      </c>
      <c r="V127">
        <v>3.8311600685119598</v>
      </c>
      <c r="W127">
        <v>3.9926552772521999</v>
      </c>
      <c r="X127">
        <v>3.56136274337769</v>
      </c>
      <c r="Y127">
        <v>3.9394600391387899</v>
      </c>
      <c r="Z127">
        <v>3.68558692932129</v>
      </c>
      <c r="AA127">
        <v>3.68558645248413</v>
      </c>
      <c r="AB127">
        <f t="shared" si="1"/>
        <v>3.7583734989166251</v>
      </c>
    </row>
    <row r="128" spans="7:28" x14ac:dyDescent="0.25">
      <c r="G128">
        <v>-1160</v>
      </c>
      <c r="H128">
        <v>3.6680972576141402</v>
      </c>
      <c r="I128">
        <v>3.78137135505676</v>
      </c>
      <c r="J128">
        <v>3.67816257476807</v>
      </c>
      <c r="K128">
        <v>3.5447564125061</v>
      </c>
      <c r="L128">
        <v>-1160</v>
      </c>
      <c r="M128">
        <v>3.7129058837890598</v>
      </c>
      <c r="N128">
        <v>3.7999331951141402</v>
      </c>
      <c r="O128">
        <v>3.7643251419067401</v>
      </c>
      <c r="P128">
        <v>3.5744574069976802</v>
      </c>
      <c r="Q128">
        <v>-1160</v>
      </c>
      <c r="R128">
        <v>3.9024012088775599</v>
      </c>
      <c r="S128">
        <v>3.83087205886841</v>
      </c>
      <c r="T128">
        <v>3.9739294052124001</v>
      </c>
      <c r="U128">
        <v>-1160</v>
      </c>
      <c r="V128">
        <v>3.8293540477752699</v>
      </c>
      <c r="W128">
        <v>3.9947741031646702</v>
      </c>
      <c r="X128">
        <v>3.5550668239593501</v>
      </c>
      <c r="Y128">
        <v>3.9382193088531499</v>
      </c>
      <c r="Z128">
        <v>3.6905376911163299</v>
      </c>
      <c r="AA128">
        <v>3.6905372142791699</v>
      </c>
      <c r="AB128">
        <f t="shared" si="1"/>
        <v>3.7599458694457999</v>
      </c>
    </row>
    <row r="129" spans="7:28" x14ac:dyDescent="0.25">
      <c r="G129">
        <v>-1150</v>
      </c>
      <c r="H129">
        <v>3.6664469242095898</v>
      </c>
      <c r="I129">
        <v>3.79127144813538</v>
      </c>
      <c r="J129">
        <v>3.6633114814758301</v>
      </c>
      <c r="K129">
        <v>3.5447564125061</v>
      </c>
      <c r="L129">
        <v>-1150</v>
      </c>
      <c r="M129">
        <v>3.7333509922027601</v>
      </c>
      <c r="N129">
        <v>3.8147845268249498</v>
      </c>
      <c r="O129">
        <v>3.7712087631225599</v>
      </c>
      <c r="P129">
        <v>3.6140580177307098</v>
      </c>
      <c r="Q129">
        <v>-1150</v>
      </c>
      <c r="R129">
        <v>3.9024004936218302</v>
      </c>
      <c r="S129">
        <v>3.8110704421997101</v>
      </c>
      <c r="T129">
        <v>3.9937295913696298</v>
      </c>
      <c r="U129">
        <v>-1150</v>
      </c>
      <c r="V129">
        <v>3.82838082313538</v>
      </c>
      <c r="W129">
        <v>4.0014452934265101</v>
      </c>
      <c r="X129">
        <v>3.5502712726593</v>
      </c>
      <c r="Y129">
        <v>3.9334239959716801</v>
      </c>
      <c r="Z129">
        <v>3.6954879760742201</v>
      </c>
      <c r="AA129">
        <v>3.6954874992370601</v>
      </c>
      <c r="AB129">
        <f t="shared" si="1"/>
        <v>3.7619343996048</v>
      </c>
    </row>
    <row r="130" spans="7:28" x14ac:dyDescent="0.25">
      <c r="G130">
        <v>-1140</v>
      </c>
      <c r="H130">
        <v>3.66572117805481</v>
      </c>
      <c r="I130">
        <v>3.8011720180511501</v>
      </c>
      <c r="J130">
        <v>3.65123319625854</v>
      </c>
      <c r="K130">
        <v>3.5447564125061</v>
      </c>
      <c r="L130">
        <v>-1140</v>
      </c>
      <c r="M130">
        <v>3.7481732368469198</v>
      </c>
      <c r="N130">
        <v>3.8296344280242902</v>
      </c>
      <c r="O130">
        <v>3.7615706920623802</v>
      </c>
      <c r="P130">
        <v>3.6533126831054701</v>
      </c>
      <c r="Q130">
        <v>-1140</v>
      </c>
      <c r="R130">
        <v>3.9037663936614999</v>
      </c>
      <c r="S130">
        <v>3.7939035892486599</v>
      </c>
      <c r="T130">
        <v>4.0136289596557599</v>
      </c>
      <c r="U130">
        <v>-1140</v>
      </c>
      <c r="V130">
        <v>3.82947874069214</v>
      </c>
      <c r="W130">
        <v>4.00811767578125</v>
      </c>
      <c r="X130">
        <v>3.5472488403320299</v>
      </c>
      <c r="Y130">
        <v>3.9330680370330802</v>
      </c>
      <c r="Z130">
        <v>3.6895790100097701</v>
      </c>
      <c r="AA130">
        <v>3.6895785331726101</v>
      </c>
      <c r="AB130">
        <f t="shared" si="1"/>
        <v>3.7595288753509548</v>
      </c>
    </row>
    <row r="131" spans="7:28" x14ac:dyDescent="0.25">
      <c r="G131">
        <v>-1130</v>
      </c>
      <c r="H131">
        <v>3.6681797504425</v>
      </c>
      <c r="I131">
        <v>3.8029046058654798</v>
      </c>
      <c r="J131">
        <v>3.6459865570068399</v>
      </c>
      <c r="K131">
        <v>3.55564641952515</v>
      </c>
      <c r="L131">
        <v>-1130</v>
      </c>
      <c r="M131">
        <v>3.7520015239715598</v>
      </c>
      <c r="N131">
        <v>3.8335945606231698</v>
      </c>
      <c r="O131">
        <v>3.7516713142395002</v>
      </c>
      <c r="P131">
        <v>3.67073678970337</v>
      </c>
      <c r="Q131">
        <v>-1130</v>
      </c>
      <c r="R131">
        <v>3.9181253910064702</v>
      </c>
      <c r="S131">
        <v>3.7964847087860099</v>
      </c>
      <c r="T131">
        <v>4.0397653579711896</v>
      </c>
      <c r="U131">
        <v>-1130</v>
      </c>
      <c r="V131">
        <v>3.84886503219604</v>
      </c>
      <c r="W131">
        <v>4.0147891044616699</v>
      </c>
      <c r="X131">
        <v>3.5657947063446001</v>
      </c>
      <c r="Y131">
        <v>3.9660093784332302</v>
      </c>
      <c r="Z131">
        <v>3.6703972816467298</v>
      </c>
      <c r="AA131">
        <v>3.6703968048095699</v>
      </c>
      <c r="AB131">
        <f t="shared" si="1"/>
        <v>3.7596311569213849</v>
      </c>
    </row>
    <row r="132" spans="7:28" x14ac:dyDescent="0.25">
      <c r="G132">
        <v>-1120</v>
      </c>
      <c r="H132">
        <v>3.6714797019958501</v>
      </c>
      <c r="I132">
        <v>3.7979536056518599</v>
      </c>
      <c r="J132">
        <v>3.6410365104675302</v>
      </c>
      <c r="K132">
        <v>3.5754473209381099</v>
      </c>
      <c r="L132">
        <v>-1120</v>
      </c>
      <c r="M132">
        <v>3.75054931640625</v>
      </c>
      <c r="N132">
        <v>3.8286445140838601</v>
      </c>
      <c r="O132">
        <v>3.74731516838074</v>
      </c>
      <c r="P132">
        <v>3.6756865978240998</v>
      </c>
      <c r="Q132">
        <v>-1120</v>
      </c>
      <c r="R132">
        <v>3.93624067306519</v>
      </c>
      <c r="S132">
        <v>3.8030145168304399</v>
      </c>
      <c r="T132">
        <v>4.0694661140441903</v>
      </c>
      <c r="U132">
        <v>-1120</v>
      </c>
      <c r="V132">
        <v>3.8687157630920401</v>
      </c>
      <c r="W132">
        <v>4.0099892616271999</v>
      </c>
      <c r="X132">
        <v>3.5905454158782999</v>
      </c>
      <c r="Y132">
        <v>4.0056104660034197</v>
      </c>
      <c r="Z132">
        <v>3.6512157917022701</v>
      </c>
      <c r="AA132">
        <v>3.6512153148651101</v>
      </c>
      <c r="AB132">
        <f t="shared" si="1"/>
        <v>3.7599657773971549</v>
      </c>
    </row>
    <row r="133" spans="7:28" x14ac:dyDescent="0.25">
      <c r="G133">
        <v>-1110</v>
      </c>
      <c r="H133">
        <v>3.6751263141632098</v>
      </c>
      <c r="I133">
        <v>3.7930033206939702</v>
      </c>
      <c r="J133">
        <v>3.6371254920959499</v>
      </c>
      <c r="K133">
        <v>3.5952479839325</v>
      </c>
      <c r="L133">
        <v>-1110</v>
      </c>
      <c r="M133">
        <v>3.75365138053894</v>
      </c>
      <c r="N133">
        <v>3.8236947059631299</v>
      </c>
      <c r="O133">
        <v>3.7566211223602299</v>
      </c>
      <c r="P133">
        <v>3.6806366443634002</v>
      </c>
      <c r="Q133">
        <v>-1110</v>
      </c>
      <c r="R133">
        <v>3.9543559551239</v>
      </c>
      <c r="S133">
        <v>3.8095445632934601</v>
      </c>
      <c r="T133">
        <v>4.0991668701171902</v>
      </c>
      <c r="U133">
        <v>-1110</v>
      </c>
      <c r="V133">
        <v>3.8735792636871298</v>
      </c>
      <c r="W133">
        <v>3.9653127193450901</v>
      </c>
      <c r="X133">
        <v>3.61395931243896</v>
      </c>
      <c r="Y133">
        <v>4.04146385192871</v>
      </c>
      <c r="Z133">
        <v>3.6512649059295699</v>
      </c>
      <c r="AA133">
        <v>3.6512644290924099</v>
      </c>
      <c r="AB133">
        <f t="shared" si="1"/>
        <v>3.7624220848083496</v>
      </c>
    </row>
    <row r="134" spans="7:28" x14ac:dyDescent="0.25">
      <c r="G134">
        <v>-1100</v>
      </c>
      <c r="H134">
        <v>3.6792347431182901</v>
      </c>
      <c r="I134">
        <v>3.7947359085082999</v>
      </c>
      <c r="J134">
        <v>3.6368284225463898</v>
      </c>
      <c r="K134">
        <v>3.6061379909515399</v>
      </c>
      <c r="L134">
        <v>-1100</v>
      </c>
      <c r="M134">
        <v>3.7592639923095699</v>
      </c>
      <c r="N134">
        <v>3.8231298923492401</v>
      </c>
      <c r="O134">
        <v>3.7665207386016801</v>
      </c>
      <c r="P134">
        <v>3.68813920021057</v>
      </c>
      <c r="Q134">
        <v>-1100</v>
      </c>
      <c r="R134">
        <v>3.9550726413726802</v>
      </c>
      <c r="S134">
        <v>3.8160743713378902</v>
      </c>
      <c r="T134">
        <v>4.0940699577331499</v>
      </c>
      <c r="U134">
        <v>-1100</v>
      </c>
      <c r="V134">
        <v>3.8688657283782999</v>
      </c>
      <c r="W134">
        <v>3.9682371616363499</v>
      </c>
      <c r="X134">
        <v>3.6066334247589098</v>
      </c>
      <c r="Y134">
        <v>4.0317244529724103</v>
      </c>
      <c r="Z134">
        <v>3.6987051963806201</v>
      </c>
      <c r="AA134">
        <v>3.6987047195434601</v>
      </c>
      <c r="AB134">
        <f t="shared" si="1"/>
        <v>3.78378546237946</v>
      </c>
    </row>
    <row r="135" spans="7:28" x14ac:dyDescent="0.25">
      <c r="G135">
        <v>-1090</v>
      </c>
      <c r="H135">
        <v>3.68253493309021</v>
      </c>
      <c r="I135">
        <v>3.80463647842407</v>
      </c>
      <c r="J135">
        <v>3.6368284225463898</v>
      </c>
      <c r="K135">
        <v>3.6061379909515399</v>
      </c>
      <c r="L135">
        <v>-1090</v>
      </c>
      <c r="M135">
        <v>3.7680091857910201</v>
      </c>
      <c r="N135">
        <v>3.8279252052307098</v>
      </c>
      <c r="O135">
        <v>3.77836990356445</v>
      </c>
      <c r="P135">
        <v>3.6977305412292498</v>
      </c>
      <c r="Q135">
        <v>-1090</v>
      </c>
      <c r="R135">
        <v>3.9406394958496098</v>
      </c>
      <c r="S135">
        <v>3.8207759857177699</v>
      </c>
      <c r="T135">
        <v>4.0605020523071298</v>
      </c>
      <c r="U135">
        <v>-1090</v>
      </c>
      <c r="V135">
        <v>3.8694970607757599</v>
      </c>
      <c r="W135">
        <v>4.0127873420715297</v>
      </c>
      <c r="X135">
        <v>3.58683204650879</v>
      </c>
      <c r="Y135">
        <v>4.0088696479797399</v>
      </c>
      <c r="Z135">
        <v>3.7482056617736799</v>
      </c>
      <c r="AA135">
        <v>3.7482051849365199</v>
      </c>
      <c r="AB135">
        <f t="shared" si="1"/>
        <v>3.8088513612747201</v>
      </c>
    </row>
    <row r="136" spans="7:28" x14ac:dyDescent="0.25">
      <c r="G136">
        <v>-1080</v>
      </c>
      <c r="H136">
        <v>3.6863148212432901</v>
      </c>
      <c r="I136">
        <v>3.8145368099212602</v>
      </c>
      <c r="J136">
        <v>3.6382675170898402</v>
      </c>
      <c r="K136">
        <v>3.6061379909515399</v>
      </c>
      <c r="L136">
        <v>-1080</v>
      </c>
      <c r="M136">
        <v>3.77901268005371</v>
      </c>
      <c r="N136">
        <v>3.8327207565307599</v>
      </c>
      <c r="O136">
        <v>3.7969944477081299</v>
      </c>
      <c r="P136">
        <v>3.7073211669921902</v>
      </c>
      <c r="Q136">
        <v>-1080</v>
      </c>
      <c r="R136">
        <v>3.9239535331726101</v>
      </c>
      <c r="S136">
        <v>3.82097196578979</v>
      </c>
      <c r="T136">
        <v>4.0269341468811</v>
      </c>
      <c r="U136">
        <v>-1080</v>
      </c>
      <c r="V136">
        <v>3.8701622486114502</v>
      </c>
      <c r="W136">
        <v>4.0573387145996103</v>
      </c>
      <c r="X136">
        <v>3.5671312808990501</v>
      </c>
      <c r="Y136">
        <v>3.9860153198242201</v>
      </c>
      <c r="Z136">
        <v>3.7789950370788601</v>
      </c>
      <c r="AA136">
        <v>3.7789945602417001</v>
      </c>
      <c r="AB136">
        <f t="shared" si="1"/>
        <v>3.8245786428451551</v>
      </c>
    </row>
    <row r="137" spans="7:28" x14ac:dyDescent="0.25">
      <c r="G137">
        <v>-1070</v>
      </c>
      <c r="H137">
        <v>3.6913042068481401</v>
      </c>
      <c r="I137">
        <v>3.82087326049805</v>
      </c>
      <c r="J137">
        <v>3.6468994617462198</v>
      </c>
      <c r="K137">
        <v>3.6061379909515399</v>
      </c>
      <c r="L137">
        <v>-1070</v>
      </c>
      <c r="M137">
        <v>3.78513407707214</v>
      </c>
      <c r="N137">
        <v>3.8305687904357901</v>
      </c>
      <c r="O137">
        <v>3.8161764144897501</v>
      </c>
      <c r="P137">
        <v>3.7086553573608398</v>
      </c>
      <c r="Q137">
        <v>-1070</v>
      </c>
      <c r="R137">
        <v>3.9132120609283398</v>
      </c>
      <c r="S137">
        <v>3.82097196578979</v>
      </c>
      <c r="T137">
        <v>4.0054512023925799</v>
      </c>
      <c r="U137">
        <v>-1070</v>
      </c>
      <c r="V137">
        <v>3.8669660091400102</v>
      </c>
      <c r="W137">
        <v>4.0840687751770002</v>
      </c>
      <c r="X137">
        <v>3.55366730690002</v>
      </c>
      <c r="Y137">
        <v>3.9631605148315399</v>
      </c>
      <c r="Z137">
        <v>3.74474048614502</v>
      </c>
      <c r="AA137">
        <v>3.74474000930786</v>
      </c>
      <c r="AB137">
        <f t="shared" si="1"/>
        <v>3.8058532476425153</v>
      </c>
    </row>
    <row r="138" spans="7:28" x14ac:dyDescent="0.25">
      <c r="G138">
        <v>-1060</v>
      </c>
      <c r="H138">
        <v>3.6945338249206499</v>
      </c>
      <c r="I138">
        <v>3.82097196578979</v>
      </c>
      <c r="J138">
        <v>3.6564893722534202</v>
      </c>
      <c r="K138">
        <v>3.6061379909515399</v>
      </c>
      <c r="L138">
        <v>-1060</v>
      </c>
      <c r="M138">
        <v>3.77976322174072</v>
      </c>
      <c r="N138">
        <v>3.8112978935241699</v>
      </c>
      <c r="O138">
        <v>3.8324494361877401</v>
      </c>
      <c r="P138">
        <v>3.6955406665802002</v>
      </c>
      <c r="Q138">
        <v>-1060</v>
      </c>
      <c r="R138">
        <v>3.9156429767608598</v>
      </c>
      <c r="S138">
        <v>3.8261694908142099</v>
      </c>
      <c r="T138">
        <v>4.0051155090331996</v>
      </c>
      <c r="U138">
        <v>-1060</v>
      </c>
      <c r="V138">
        <v>3.86001372337341</v>
      </c>
      <c r="W138">
        <v>4.0890188217163104</v>
      </c>
      <c r="X138">
        <v>3.5437672138214098</v>
      </c>
      <c r="Y138">
        <v>3.9472534656524698</v>
      </c>
      <c r="Z138">
        <v>3.7051405906677202</v>
      </c>
      <c r="AA138">
        <v>3.70513987541199</v>
      </c>
      <c r="AB138">
        <f t="shared" si="1"/>
        <v>3.7825771570205653</v>
      </c>
    </row>
    <row r="139" spans="7:28" x14ac:dyDescent="0.25">
      <c r="G139">
        <v>-1050</v>
      </c>
      <c r="H139">
        <v>3.6972420215606698</v>
      </c>
      <c r="I139">
        <v>3.82097196578979</v>
      </c>
      <c r="J139">
        <v>3.6646144390106201</v>
      </c>
      <c r="K139">
        <v>3.6061379909515399</v>
      </c>
      <c r="L139">
        <v>-1050</v>
      </c>
      <c r="M139">
        <v>3.7667977809906001</v>
      </c>
      <c r="N139">
        <v>3.7912824153900102</v>
      </c>
      <c r="O139">
        <v>3.8269119262695299</v>
      </c>
      <c r="P139">
        <v>3.6821973323821999</v>
      </c>
      <c r="Q139">
        <v>-1050</v>
      </c>
      <c r="R139">
        <v>3.9272754192352299</v>
      </c>
      <c r="S139">
        <v>3.8494348526000999</v>
      </c>
      <c r="T139">
        <v>4.0051155090331996</v>
      </c>
      <c r="U139">
        <v>-1050</v>
      </c>
      <c r="V139">
        <v>3.8609461784362802</v>
      </c>
      <c r="W139">
        <v>4.0939693450927699</v>
      </c>
      <c r="X139">
        <v>3.5338673591613801</v>
      </c>
      <c r="Y139">
        <v>3.9550004005432098</v>
      </c>
      <c r="Z139">
        <v>3.67196917533875</v>
      </c>
      <c r="AA139">
        <v>3.67196869850159</v>
      </c>
      <c r="AB139">
        <f t="shared" si="1"/>
        <v>3.7664576768875149</v>
      </c>
    </row>
    <row r="140" spans="7:28" x14ac:dyDescent="0.25">
      <c r="G140">
        <v>-1040</v>
      </c>
      <c r="H140">
        <v>3.69400262832642</v>
      </c>
      <c r="I140">
        <v>3.82097196578979</v>
      </c>
      <c r="J140">
        <v>3.65489673614502</v>
      </c>
      <c r="K140">
        <v>3.6061379909515399</v>
      </c>
      <c r="L140">
        <v>-1040</v>
      </c>
      <c r="M140">
        <v>3.7523779869079599</v>
      </c>
      <c r="N140">
        <v>3.7712666988372798</v>
      </c>
      <c r="O140">
        <v>3.8170120716095002</v>
      </c>
      <c r="P140">
        <v>3.6688535213470499</v>
      </c>
      <c r="Q140">
        <v>-1040</v>
      </c>
      <c r="R140">
        <v>3.9396510124206499</v>
      </c>
      <c r="S140">
        <v>3.87418556213379</v>
      </c>
      <c r="T140">
        <v>4.0051155090331996</v>
      </c>
      <c r="U140">
        <v>-1040</v>
      </c>
      <c r="V140">
        <v>3.8510699272155802</v>
      </c>
      <c r="W140">
        <v>4.0877346992492702</v>
      </c>
      <c r="X140">
        <v>3.5321345329284699</v>
      </c>
      <c r="Y140">
        <v>3.9333393573761</v>
      </c>
      <c r="Z140">
        <v>3.67094779014587</v>
      </c>
      <c r="AA140">
        <v>3.6709473133087198</v>
      </c>
      <c r="AB140">
        <f t="shared" si="1"/>
        <v>3.7610088586807251</v>
      </c>
    </row>
    <row r="141" spans="7:28" x14ac:dyDescent="0.25">
      <c r="G141">
        <v>-1030</v>
      </c>
      <c r="H141">
        <v>3.6889731884002699</v>
      </c>
      <c r="I141">
        <v>3.8210215568542498</v>
      </c>
      <c r="J141">
        <v>3.6400458812713601</v>
      </c>
      <c r="K141">
        <v>3.6058504581451398</v>
      </c>
      <c r="L141">
        <v>-1030</v>
      </c>
      <c r="M141">
        <v>3.7388036251068102</v>
      </c>
      <c r="N141">
        <v>3.7518832683563201</v>
      </c>
      <c r="O141">
        <v>3.8091912269592298</v>
      </c>
      <c r="P141">
        <v>3.65533471107483</v>
      </c>
      <c r="Q141">
        <v>-1030</v>
      </c>
      <c r="R141">
        <v>3.9490904808044398</v>
      </c>
      <c r="S141">
        <v>3.8930647373199498</v>
      </c>
      <c r="T141">
        <v>4.0051155090331996</v>
      </c>
      <c r="U141">
        <v>-1030</v>
      </c>
      <c r="V141">
        <v>3.8309166431427002</v>
      </c>
      <c r="W141">
        <v>4.0619254112243697</v>
      </c>
      <c r="X141">
        <v>3.5370848178863499</v>
      </c>
      <c r="Y141">
        <v>3.89373850822449</v>
      </c>
      <c r="Z141">
        <v>3.6742124557495099</v>
      </c>
      <c r="AA141">
        <v>3.67421197891235</v>
      </c>
      <c r="AB141">
        <f t="shared" si="1"/>
        <v>3.7525645494461051</v>
      </c>
    </row>
    <row r="142" spans="7:28" x14ac:dyDescent="0.25">
      <c r="G142">
        <v>-1020</v>
      </c>
      <c r="H142">
        <v>3.6792874336242698</v>
      </c>
      <c r="I142">
        <v>3.8241894245147701</v>
      </c>
      <c r="J142">
        <v>3.6262352466583301</v>
      </c>
      <c r="K142">
        <v>3.5874359607696502</v>
      </c>
      <c r="L142">
        <v>-1020</v>
      </c>
      <c r="M142">
        <v>3.74558448791504</v>
      </c>
      <c r="N142">
        <v>3.77229881286621</v>
      </c>
      <c r="O142">
        <v>3.8266646862029998</v>
      </c>
      <c r="P142">
        <v>3.6377880573272701</v>
      </c>
      <c r="Q142">
        <v>-1020</v>
      </c>
      <c r="R142">
        <v>3.9438545703887899</v>
      </c>
      <c r="S142">
        <v>3.8825924396514901</v>
      </c>
      <c r="T142">
        <v>4.0051155090331996</v>
      </c>
      <c r="U142">
        <v>-1020</v>
      </c>
      <c r="V142">
        <v>3.8106596469879199</v>
      </c>
      <c r="W142">
        <v>4.03580617904663</v>
      </c>
      <c r="X142">
        <v>3.5420343875885001</v>
      </c>
      <c r="Y142">
        <v>3.85413670539856</v>
      </c>
      <c r="Z142">
        <v>3.6774773597717298</v>
      </c>
      <c r="AA142">
        <v>3.6774766445159899</v>
      </c>
      <c r="AB142">
        <f t="shared" si="1"/>
        <v>3.7440685033798249</v>
      </c>
    </row>
    <row r="143" spans="7:28" x14ac:dyDescent="0.25">
      <c r="G143">
        <v>-1010</v>
      </c>
      <c r="H143">
        <v>3.6747126579284699</v>
      </c>
      <c r="I143">
        <v>3.8291394710540798</v>
      </c>
      <c r="J143">
        <v>3.6363334655761701</v>
      </c>
      <c r="K143">
        <v>3.5586636066436799</v>
      </c>
      <c r="L143">
        <v>-1010</v>
      </c>
      <c r="M143">
        <v>3.7618272304534899</v>
      </c>
      <c r="N143">
        <v>3.81545805931091</v>
      </c>
      <c r="O143">
        <v>3.8514151573181201</v>
      </c>
      <c r="P143">
        <v>3.6186065673828098</v>
      </c>
      <c r="Q143">
        <v>-1010</v>
      </c>
      <c r="R143">
        <v>3.9366612434387198</v>
      </c>
      <c r="S143">
        <v>3.8682060241699201</v>
      </c>
      <c r="T143">
        <v>4.0051155090331996</v>
      </c>
      <c r="U143">
        <v>-1010</v>
      </c>
      <c r="V143">
        <v>3.7986075878143302</v>
      </c>
      <c r="W143">
        <v>4.0096859931945801</v>
      </c>
      <c r="X143">
        <v>3.54622602462769</v>
      </c>
      <c r="Y143">
        <v>3.8399088382720898</v>
      </c>
      <c r="Z143">
        <v>3.68074250221252</v>
      </c>
      <c r="AA143">
        <v>3.6807420253753702</v>
      </c>
      <c r="AB143">
        <f t="shared" si="1"/>
        <v>3.7396750450134251</v>
      </c>
    </row>
    <row r="144" spans="7:28" x14ac:dyDescent="0.25">
      <c r="G144">
        <v>-1000</v>
      </c>
      <c r="H144">
        <v>3.6733717918396001</v>
      </c>
      <c r="I144">
        <v>3.8340892791747998</v>
      </c>
      <c r="J144">
        <v>3.6561334133148198</v>
      </c>
      <c r="K144">
        <v>3.5298907756805402</v>
      </c>
      <c r="L144">
        <v>-1000</v>
      </c>
      <c r="M144">
        <v>3.77787089347839</v>
      </c>
      <c r="N144">
        <v>3.8586153984069802</v>
      </c>
      <c r="O144">
        <v>3.87557148933411</v>
      </c>
      <c r="P144">
        <v>3.5994246006011998</v>
      </c>
      <c r="Q144">
        <v>-1000</v>
      </c>
      <c r="R144">
        <v>3.9293060302734402</v>
      </c>
      <c r="S144">
        <v>3.8534953594207799</v>
      </c>
      <c r="T144">
        <v>4.0051155090331996</v>
      </c>
      <c r="U144">
        <v>-1000</v>
      </c>
      <c r="V144">
        <v>3.7932035923004199</v>
      </c>
      <c r="W144">
        <v>3.9836792945861799</v>
      </c>
      <c r="X144">
        <v>3.5494911670684801</v>
      </c>
      <c r="Y144">
        <v>3.8464384078979501</v>
      </c>
      <c r="Z144">
        <v>3.68461394309998</v>
      </c>
      <c r="AA144">
        <v>3.68461346626282</v>
      </c>
      <c r="AB144">
        <f t="shared" si="1"/>
        <v>3.7389087677001998</v>
      </c>
    </row>
    <row r="145" spans="7:28" x14ac:dyDescent="0.25">
      <c r="G145">
        <v>-990</v>
      </c>
      <c r="H145">
        <v>3.68717241287231</v>
      </c>
      <c r="I145">
        <v>3.8495039939880402</v>
      </c>
      <c r="J145">
        <v>3.6756706237793</v>
      </c>
      <c r="K145">
        <v>3.5363411903381299</v>
      </c>
      <c r="L145">
        <v>-990</v>
      </c>
      <c r="M145">
        <v>3.7797214984893799</v>
      </c>
      <c r="N145">
        <v>3.86230516433716</v>
      </c>
      <c r="O145">
        <v>3.88606524467468</v>
      </c>
      <c r="P145">
        <v>3.59079241752625</v>
      </c>
      <c r="Q145">
        <v>-990</v>
      </c>
      <c r="R145">
        <v>3.91452932357788</v>
      </c>
      <c r="S145">
        <v>3.8348319530487101</v>
      </c>
      <c r="T145">
        <v>3.9942255020141602</v>
      </c>
      <c r="U145">
        <v>-990</v>
      </c>
      <c r="V145">
        <v>3.7901661396026598</v>
      </c>
      <c r="W145">
        <v>3.96477270126343</v>
      </c>
      <c r="X145">
        <v>3.5527560710907</v>
      </c>
      <c r="Y145">
        <v>3.8529684543609601</v>
      </c>
      <c r="Z145">
        <v>3.68954730033875</v>
      </c>
      <c r="AA145">
        <v>3.68954682350159</v>
      </c>
      <c r="AB145">
        <f t="shared" si="1"/>
        <v>3.7398567199707049</v>
      </c>
    </row>
    <row r="146" spans="7:28" x14ac:dyDescent="0.25">
      <c r="G146">
        <v>-980</v>
      </c>
      <c r="H146">
        <v>3.7126481533050502</v>
      </c>
      <c r="I146">
        <v>3.8734812736511199</v>
      </c>
      <c r="J146">
        <v>3.6786193847656299</v>
      </c>
      <c r="K146">
        <v>3.5858426094055198</v>
      </c>
      <c r="L146">
        <v>-980</v>
      </c>
      <c r="M146">
        <v>3.7665214538574201</v>
      </c>
      <c r="N146">
        <v>3.8177547454834002</v>
      </c>
      <c r="O146">
        <v>3.8910155296325701</v>
      </c>
      <c r="P146">
        <v>3.59079241752625</v>
      </c>
      <c r="Q146">
        <v>-980</v>
      </c>
      <c r="R146">
        <v>3.8947281837463401</v>
      </c>
      <c r="S146">
        <v>3.81503081321716</v>
      </c>
      <c r="T146">
        <v>3.9744248390197798</v>
      </c>
      <c r="U146">
        <v>-980</v>
      </c>
      <c r="V146">
        <v>3.78848099708557</v>
      </c>
      <c r="W146">
        <v>3.9499220848083501</v>
      </c>
      <c r="X146">
        <v>3.5560207366943399</v>
      </c>
      <c r="Y146">
        <v>3.8594985008239702</v>
      </c>
      <c r="Z146">
        <v>3.69449806213379</v>
      </c>
      <c r="AA146">
        <v>3.69449758529663</v>
      </c>
      <c r="AB146">
        <f t="shared" si="1"/>
        <v>3.7414895296096802</v>
      </c>
    </row>
    <row r="147" spans="7:28" x14ac:dyDescent="0.25">
      <c r="G147">
        <v>-970</v>
      </c>
      <c r="H147">
        <v>3.7349646091461199</v>
      </c>
      <c r="I147">
        <v>3.8974585533142099</v>
      </c>
      <c r="J147">
        <v>3.6720895767211901</v>
      </c>
      <c r="K147">
        <v>3.63534355163574</v>
      </c>
      <c r="L147">
        <v>-970</v>
      </c>
      <c r="M147">
        <v>3.7533700466156001</v>
      </c>
      <c r="N147">
        <v>3.77320337295532</v>
      </c>
      <c r="O147">
        <v>3.8961119651794398</v>
      </c>
      <c r="P147">
        <v>3.59079241752625</v>
      </c>
      <c r="Q147">
        <v>-970</v>
      </c>
      <c r="R147">
        <v>3.8750019073486301</v>
      </c>
      <c r="S147">
        <v>3.7953791618347199</v>
      </c>
      <c r="T147">
        <v>3.9546239376068102</v>
      </c>
      <c r="U147">
        <v>-970</v>
      </c>
      <c r="V147">
        <v>3.7870781421661399</v>
      </c>
      <c r="W147">
        <v>3.9350714683532702</v>
      </c>
      <c r="X147">
        <v>3.5596332550048801</v>
      </c>
      <c r="Y147">
        <v>3.86652803421021</v>
      </c>
      <c r="Z147">
        <v>3.6842019557952899</v>
      </c>
      <c r="AA147">
        <v>3.6842014789581299</v>
      </c>
      <c r="AB147">
        <f t="shared" si="1"/>
        <v>3.7356400489807147</v>
      </c>
    </row>
    <row r="148" spans="7:28" x14ac:dyDescent="0.25">
      <c r="G148">
        <v>-960</v>
      </c>
      <c r="H148">
        <v>3.7508394718170202</v>
      </c>
      <c r="I148">
        <v>3.9181492328643799</v>
      </c>
      <c r="J148">
        <v>3.6655607223510698</v>
      </c>
      <c r="K148">
        <v>3.6688065528869598</v>
      </c>
      <c r="L148">
        <v>-960</v>
      </c>
      <c r="M148">
        <v>3.7562127113342298</v>
      </c>
      <c r="N148">
        <v>3.7607300281524698</v>
      </c>
      <c r="O148">
        <v>3.9104313850402801</v>
      </c>
      <c r="P148">
        <v>3.5974752902984601</v>
      </c>
      <c r="Q148">
        <v>-960</v>
      </c>
      <c r="R148">
        <v>3.8670079708099401</v>
      </c>
      <c r="S148">
        <v>3.7791435718536399</v>
      </c>
      <c r="T148">
        <v>3.9548711776733398</v>
      </c>
      <c r="U148">
        <v>-960</v>
      </c>
      <c r="V148">
        <v>3.7992410659789999</v>
      </c>
      <c r="W148">
        <v>3.9468512535095202</v>
      </c>
      <c r="X148">
        <v>3.57123923301697</v>
      </c>
      <c r="Y148">
        <v>3.8796305656433101</v>
      </c>
      <c r="Z148">
        <v>3.6363339424133301</v>
      </c>
      <c r="AA148">
        <v>3.6363334655761701</v>
      </c>
      <c r="AB148">
        <f t="shared" si="1"/>
        <v>3.7177875041961652</v>
      </c>
    </row>
    <row r="149" spans="7:28" x14ac:dyDescent="0.25">
      <c r="G149">
        <v>-950</v>
      </c>
      <c r="H149">
        <v>3.7554416656494101</v>
      </c>
      <c r="I149">
        <v>3.9330911636352499</v>
      </c>
      <c r="J149">
        <v>3.6590306758880602</v>
      </c>
      <c r="K149">
        <v>3.6742014884948699</v>
      </c>
      <c r="L149">
        <v>-950</v>
      </c>
      <c r="M149">
        <v>3.7822458744049099</v>
      </c>
      <c r="N149">
        <v>3.8043892383575399</v>
      </c>
      <c r="O149">
        <v>3.93002128601074</v>
      </c>
      <c r="P149">
        <v>3.6123254299163801</v>
      </c>
      <c r="Q149">
        <v>-950</v>
      </c>
      <c r="R149">
        <v>3.87195825576782</v>
      </c>
      <c r="S149">
        <v>3.76429343223572</v>
      </c>
      <c r="T149">
        <v>3.9796218872070299</v>
      </c>
      <c r="U149">
        <v>-950</v>
      </c>
      <c r="V149">
        <v>3.82033038139343</v>
      </c>
      <c r="W149">
        <v>3.98041915893555</v>
      </c>
      <c r="X149">
        <v>3.5860900878906299</v>
      </c>
      <c r="Y149">
        <v>3.89448046684265</v>
      </c>
      <c r="Z149">
        <v>3.5868332386016801</v>
      </c>
      <c r="AA149">
        <v>3.5868327617645299</v>
      </c>
      <c r="AB149">
        <f t="shared" si="1"/>
        <v>3.703581809997555</v>
      </c>
    </row>
    <row r="150" spans="7:28" x14ac:dyDescent="0.25">
      <c r="G150">
        <v>-940</v>
      </c>
      <c r="H150">
        <v>3.7612376213073699</v>
      </c>
      <c r="I150">
        <v>3.9479413032531698</v>
      </c>
      <c r="J150">
        <v>3.6566185951232901</v>
      </c>
      <c r="K150">
        <v>3.6791515350341801</v>
      </c>
      <c r="L150">
        <v>-940</v>
      </c>
      <c r="M150">
        <v>3.8085765838622998</v>
      </c>
      <c r="N150">
        <v>3.8489398956298801</v>
      </c>
      <c r="O150">
        <v>3.9496111869811998</v>
      </c>
      <c r="P150">
        <v>3.6271765232086199</v>
      </c>
      <c r="Q150">
        <v>-940</v>
      </c>
      <c r="R150">
        <v>3.87723016738892</v>
      </c>
      <c r="S150">
        <v>3.7500867843627899</v>
      </c>
      <c r="T150">
        <v>4.00437259674072</v>
      </c>
      <c r="U150">
        <v>-940</v>
      </c>
      <c r="V150">
        <v>3.8410780429840101</v>
      </c>
      <c r="W150">
        <v>4.0139865875244096</v>
      </c>
      <c r="X150">
        <v>3.6007919311523402</v>
      </c>
      <c r="Y150">
        <v>3.9084534645080602</v>
      </c>
      <c r="Z150">
        <v>3.5508456230163601</v>
      </c>
      <c r="AA150">
        <v>3.5508451461792001</v>
      </c>
      <c r="AB150">
        <f t="shared" si="1"/>
        <v>3.6959618330001849</v>
      </c>
    </row>
    <row r="151" spans="7:28" x14ac:dyDescent="0.25">
      <c r="G151">
        <v>-930</v>
      </c>
      <c r="H151">
        <v>3.7694749832153298</v>
      </c>
      <c r="I151">
        <v>3.9530899524688698</v>
      </c>
      <c r="J151">
        <v>3.6850919723510698</v>
      </c>
      <c r="K151">
        <v>3.6702413558960001</v>
      </c>
      <c r="L151">
        <v>-930</v>
      </c>
      <c r="M151">
        <v>3.8269205093383798</v>
      </c>
      <c r="N151">
        <v>3.88378858566284</v>
      </c>
      <c r="O151">
        <v>3.9692008495330802</v>
      </c>
      <c r="P151">
        <v>3.6277704238891602</v>
      </c>
      <c r="Q151">
        <v>-930</v>
      </c>
      <c r="R151">
        <v>3.89475345611572</v>
      </c>
      <c r="S151">
        <v>3.7764213085174601</v>
      </c>
      <c r="T151">
        <v>4.0130844116210902</v>
      </c>
      <c r="U151">
        <v>-930</v>
      </c>
      <c r="V151">
        <v>3.8449842929840101</v>
      </c>
      <c r="W151">
        <v>4.0265598297119096</v>
      </c>
      <c r="X151">
        <v>3.6061379909515399</v>
      </c>
      <c r="Y151">
        <v>3.9022531509399401</v>
      </c>
      <c r="Z151">
        <v>3.5618350505828902</v>
      </c>
      <c r="AA151">
        <v>3.5618345737457302</v>
      </c>
      <c r="AB151">
        <f t="shared" si="1"/>
        <v>3.7034096717834499</v>
      </c>
    </row>
    <row r="152" spans="7:28" x14ac:dyDescent="0.25">
      <c r="G152">
        <v>-920</v>
      </c>
      <c r="H152">
        <v>3.76041603088379</v>
      </c>
      <c r="I152">
        <v>3.9343287944793701</v>
      </c>
      <c r="J152">
        <v>3.7197425365447998</v>
      </c>
      <c r="K152">
        <v>3.62717533111572</v>
      </c>
      <c r="L152">
        <v>-920</v>
      </c>
      <c r="M152">
        <v>3.8258504867553702</v>
      </c>
      <c r="N152">
        <v>3.8947279453277601</v>
      </c>
      <c r="O152">
        <v>3.9794065952300999</v>
      </c>
      <c r="P152">
        <v>3.6034152507782</v>
      </c>
      <c r="Q152">
        <v>-920</v>
      </c>
      <c r="R152">
        <v>3.9098265171050999</v>
      </c>
      <c r="S152">
        <v>3.8259220123290998</v>
      </c>
      <c r="T152">
        <v>3.9937300682067902</v>
      </c>
      <c r="U152">
        <v>-920</v>
      </c>
      <c r="V152">
        <v>3.8321332931518599</v>
      </c>
      <c r="W152">
        <v>4.0023927688598597</v>
      </c>
      <c r="X152">
        <v>3.6061379909515399</v>
      </c>
      <c r="Y152">
        <v>3.88786721229553</v>
      </c>
      <c r="Z152">
        <v>3.5766856670379599</v>
      </c>
      <c r="AA152">
        <v>3.5766851902008101</v>
      </c>
      <c r="AB152">
        <f t="shared" si="1"/>
        <v>3.7044094800949097</v>
      </c>
    </row>
    <row r="153" spans="7:28" x14ac:dyDescent="0.25">
      <c r="G153">
        <v>-910</v>
      </c>
      <c r="H153">
        <v>3.7495262622833301</v>
      </c>
      <c r="I153">
        <v>3.9145278930664098</v>
      </c>
      <c r="J153">
        <v>3.7514235973358199</v>
      </c>
      <c r="K153">
        <v>3.5826251506805402</v>
      </c>
      <c r="L153">
        <v>-910</v>
      </c>
      <c r="M153">
        <v>3.80084204673767</v>
      </c>
      <c r="N153">
        <v>3.9046280384063698</v>
      </c>
      <c r="O153">
        <v>3.9192311763763401</v>
      </c>
      <c r="P153">
        <v>3.5786647796630899</v>
      </c>
      <c r="Q153">
        <v>-910</v>
      </c>
      <c r="R153">
        <v>3.9246764183044398</v>
      </c>
      <c r="S153">
        <v>3.8754224777221702</v>
      </c>
      <c r="T153">
        <v>3.9739294052124001</v>
      </c>
      <c r="U153">
        <v>-910</v>
      </c>
      <c r="V153">
        <v>3.8190879821777299</v>
      </c>
      <c r="W153">
        <v>3.9776420593261701</v>
      </c>
      <c r="X153">
        <v>3.6061379909515399</v>
      </c>
      <c r="Y153">
        <v>3.8734819889068599</v>
      </c>
      <c r="Z153">
        <v>3.5972211360931401</v>
      </c>
      <c r="AA153">
        <v>3.5972206592559801</v>
      </c>
      <c r="AB153">
        <f t="shared" si="1"/>
        <v>3.7081545591354352</v>
      </c>
    </row>
    <row r="154" spans="7:28" x14ac:dyDescent="0.25">
      <c r="G154">
        <v>-900</v>
      </c>
      <c r="H154">
        <v>3.7300560474395801</v>
      </c>
      <c r="I154">
        <v>3.8968071937561</v>
      </c>
      <c r="J154">
        <v>3.7469687461853001</v>
      </c>
      <c r="K154">
        <v>3.5463905334472701</v>
      </c>
      <c r="L154">
        <v>-900</v>
      </c>
      <c r="M154">
        <v>3.77760982513428</v>
      </c>
      <c r="N154">
        <v>3.9103698730468799</v>
      </c>
      <c r="O154">
        <v>3.8449804782867401</v>
      </c>
      <c r="P154">
        <v>3.5774772167205802</v>
      </c>
      <c r="Q154">
        <v>-900</v>
      </c>
      <c r="R154">
        <v>3.9130437374114999</v>
      </c>
      <c r="S154">
        <v>3.8650271892547599</v>
      </c>
      <c r="T154">
        <v>3.96105933189392</v>
      </c>
      <c r="U154">
        <v>-900</v>
      </c>
      <c r="V154">
        <v>3.81288743019104</v>
      </c>
      <c r="W154">
        <v>3.9598219394683798</v>
      </c>
      <c r="X154">
        <v>3.59277272224426</v>
      </c>
      <c r="Y154">
        <v>3.8860659599304199</v>
      </c>
      <c r="Z154">
        <v>3.6461803913116499</v>
      </c>
      <c r="AA154">
        <v>3.64617991447449</v>
      </c>
      <c r="AB154">
        <f t="shared" si="1"/>
        <v>3.729533910751345</v>
      </c>
    </row>
    <row r="155" spans="7:28" x14ac:dyDescent="0.25">
      <c r="G155">
        <v>-890</v>
      </c>
      <c r="H155">
        <v>3.71916580200195</v>
      </c>
      <c r="I155">
        <v>3.88631272315979</v>
      </c>
      <c r="J155">
        <v>3.7321178913116499</v>
      </c>
      <c r="K155">
        <v>3.5390644073486301</v>
      </c>
      <c r="L155">
        <v>-890</v>
      </c>
      <c r="M155">
        <v>3.77129006385803</v>
      </c>
      <c r="N155">
        <v>3.9016580581664999</v>
      </c>
      <c r="O155">
        <v>3.7778568267822301</v>
      </c>
      <c r="P155">
        <v>3.6343533992767298</v>
      </c>
      <c r="Q155">
        <v>-890</v>
      </c>
      <c r="R155">
        <v>3.88544702529907</v>
      </c>
      <c r="S155">
        <v>3.8056263923645002</v>
      </c>
      <c r="T155">
        <v>3.9652667045593302</v>
      </c>
      <c r="U155">
        <v>-890</v>
      </c>
      <c r="V155">
        <v>3.8142900466918901</v>
      </c>
      <c r="W155">
        <v>3.9590795040130602</v>
      </c>
      <c r="X155">
        <v>3.5630719661712602</v>
      </c>
      <c r="Y155">
        <v>3.9207165241241499</v>
      </c>
      <c r="Z155">
        <v>3.6989300251007098</v>
      </c>
      <c r="AA155">
        <v>3.6989295482635498</v>
      </c>
      <c r="AB155">
        <f t="shared" si="1"/>
        <v>3.7566100358962999</v>
      </c>
    </row>
    <row r="156" spans="7:28" x14ac:dyDescent="0.25">
      <c r="G156">
        <v>-880</v>
      </c>
      <c r="H156">
        <v>3.70976042747498</v>
      </c>
      <c r="I156">
        <v>3.8764126300811799</v>
      </c>
      <c r="J156">
        <v>3.7187523841857901</v>
      </c>
      <c r="K156">
        <v>3.5341145992279102</v>
      </c>
      <c r="L156">
        <v>-880</v>
      </c>
      <c r="M156">
        <v>3.7943243980407702</v>
      </c>
      <c r="N156">
        <v>3.8917579650878902</v>
      </c>
      <c r="O156">
        <v>3.7974591255188002</v>
      </c>
      <c r="P156">
        <v>3.69375443458557</v>
      </c>
      <c r="Q156">
        <v>-880</v>
      </c>
      <c r="R156">
        <v>3.85822200775146</v>
      </c>
      <c r="S156">
        <v>3.7462260723114</v>
      </c>
      <c r="T156">
        <v>3.9702172279357901</v>
      </c>
      <c r="U156">
        <v>-880</v>
      </c>
      <c r="V156">
        <v>3.81593990325928</v>
      </c>
      <c r="W156">
        <v>3.9590795040130602</v>
      </c>
      <c r="X156">
        <v>3.5333712100982702</v>
      </c>
      <c r="Y156">
        <v>3.9553673267364502</v>
      </c>
      <c r="Z156">
        <v>3.7458412647247301</v>
      </c>
      <c r="AA156">
        <v>3.7458407878875701</v>
      </c>
      <c r="AB156">
        <f t="shared" si="1"/>
        <v>3.7808905839920053</v>
      </c>
    </row>
    <row r="157" spans="7:28" x14ac:dyDescent="0.25">
      <c r="G157">
        <v>-870</v>
      </c>
      <c r="H157">
        <v>3.7137153148651101</v>
      </c>
      <c r="I157">
        <v>3.8702251911163299</v>
      </c>
      <c r="J157">
        <v>3.7395427227020299</v>
      </c>
      <c r="K157">
        <v>3.5313758850097701</v>
      </c>
      <c r="L157">
        <v>-870</v>
      </c>
      <c r="M157">
        <v>3.81668901443481</v>
      </c>
      <c r="N157">
        <v>3.8804655075073198</v>
      </c>
      <c r="O157">
        <v>3.8420095443725599</v>
      </c>
      <c r="P157">
        <v>3.7275905609130899</v>
      </c>
      <c r="Q157">
        <v>-870</v>
      </c>
      <c r="R157">
        <v>3.84449410438538</v>
      </c>
      <c r="S157">
        <v>3.7209012508392298</v>
      </c>
      <c r="T157">
        <v>3.9680855274200399</v>
      </c>
      <c r="U157">
        <v>-870</v>
      </c>
      <c r="V157">
        <v>3.82352995872498</v>
      </c>
      <c r="W157">
        <v>3.9653160572052002</v>
      </c>
      <c r="X157">
        <v>3.5286195278167698</v>
      </c>
      <c r="Y157">
        <v>3.9766526222228999</v>
      </c>
      <c r="Z157">
        <v>3.7217230796814</v>
      </c>
      <c r="AA157">
        <v>3.7217226028442401</v>
      </c>
      <c r="AB157">
        <f t="shared" si="1"/>
        <v>3.77262651920319</v>
      </c>
    </row>
    <row r="158" spans="7:28" x14ac:dyDescent="0.25">
      <c r="G158">
        <v>-860</v>
      </c>
      <c r="H158">
        <v>3.7321639060974099</v>
      </c>
      <c r="I158">
        <v>3.88260054588318</v>
      </c>
      <c r="J158">
        <v>3.7741935253143302</v>
      </c>
      <c r="K158">
        <v>3.5396964550018302</v>
      </c>
      <c r="L158">
        <v>-860</v>
      </c>
      <c r="M158">
        <v>3.80628108978271</v>
      </c>
      <c r="N158">
        <v>3.8622124195098899</v>
      </c>
      <c r="O158">
        <v>3.88407325744629</v>
      </c>
      <c r="P158">
        <v>3.6725552082061799</v>
      </c>
      <c r="Q158">
        <v>-860</v>
      </c>
      <c r="R158">
        <v>3.8392817974090598</v>
      </c>
      <c r="S158">
        <v>3.7372260093689</v>
      </c>
      <c r="T158">
        <v>3.9413363933563201</v>
      </c>
      <c r="U158">
        <v>-860</v>
      </c>
      <c r="V158">
        <v>3.8474555015564</v>
      </c>
      <c r="W158">
        <v>3.9932346343994101</v>
      </c>
      <c r="X158">
        <v>3.5675275325775102</v>
      </c>
      <c r="Y158">
        <v>3.9816024303436302</v>
      </c>
      <c r="Z158">
        <v>3.6771719455718999</v>
      </c>
      <c r="AA158">
        <v>3.6771714687347399</v>
      </c>
      <c r="AB158">
        <f t="shared" si="1"/>
        <v>3.7623137235641497</v>
      </c>
    </row>
    <row r="159" spans="7:28" x14ac:dyDescent="0.25">
      <c r="G159">
        <v>-850</v>
      </c>
      <c r="H159">
        <v>3.7517657279968302</v>
      </c>
      <c r="I159">
        <v>3.89745044708252</v>
      </c>
      <c r="J159">
        <v>3.8083534240722701</v>
      </c>
      <c r="K159">
        <v>3.5494914054870601</v>
      </c>
      <c r="L159">
        <v>-850</v>
      </c>
      <c r="M159">
        <v>3.7740571498870801</v>
      </c>
      <c r="N159">
        <v>3.8430306911468501</v>
      </c>
      <c r="O159">
        <v>3.8689255714416499</v>
      </c>
      <c r="P159">
        <v>3.6102139949798602</v>
      </c>
      <c r="Q159">
        <v>-850</v>
      </c>
      <c r="R159">
        <v>3.83305764198303</v>
      </c>
      <c r="S159">
        <v>3.75355052947998</v>
      </c>
      <c r="T159">
        <v>3.9125640392303498</v>
      </c>
      <c r="U159">
        <v>-850</v>
      </c>
      <c r="V159">
        <v>3.8722059726715101</v>
      </c>
      <c r="W159">
        <v>4.0229353904724103</v>
      </c>
      <c r="X159">
        <v>3.60712790489197</v>
      </c>
      <c r="Y159">
        <v>3.9865527153015101</v>
      </c>
      <c r="Z159">
        <v>3.63410592079163</v>
      </c>
      <c r="AA159">
        <v>3.63410544395447</v>
      </c>
      <c r="AB159">
        <f t="shared" si="1"/>
        <v>3.75315594673157</v>
      </c>
    </row>
    <row r="160" spans="7:28" x14ac:dyDescent="0.25">
      <c r="G160">
        <v>-840</v>
      </c>
      <c r="H160">
        <v>3.7610547542571999</v>
      </c>
      <c r="I160">
        <v>3.9122545719146702</v>
      </c>
      <c r="J160">
        <v>3.8116211891174299</v>
      </c>
      <c r="K160">
        <v>3.55928659439087</v>
      </c>
      <c r="L160">
        <v>-840</v>
      </c>
      <c r="M160">
        <v>3.7370688915252699</v>
      </c>
      <c r="N160">
        <v>3.8241994380950901</v>
      </c>
      <c r="O160">
        <v>3.8305628299713099</v>
      </c>
      <c r="P160">
        <v>3.5564432144164999</v>
      </c>
      <c r="Q160">
        <v>-840</v>
      </c>
      <c r="R160">
        <v>3.8290145397186302</v>
      </c>
      <c r="S160">
        <v>3.7698748111724898</v>
      </c>
      <c r="T160">
        <v>3.8881535530090301</v>
      </c>
      <c r="U160">
        <v>-840</v>
      </c>
      <c r="V160">
        <v>3.88623118400574</v>
      </c>
      <c r="W160">
        <v>4.0452113151550302</v>
      </c>
      <c r="X160">
        <v>3.63979864120483</v>
      </c>
      <c r="Y160">
        <v>3.97368192672729</v>
      </c>
      <c r="Z160">
        <v>3.6251959800720202</v>
      </c>
      <c r="AA160">
        <v>3.6251955032348602</v>
      </c>
      <c r="AB160">
        <f t="shared" si="1"/>
        <v>3.7557135820388803</v>
      </c>
    </row>
    <row r="161" spans="7:28" x14ac:dyDescent="0.25">
      <c r="G161">
        <v>-830</v>
      </c>
      <c r="H161">
        <v>3.76434254646301</v>
      </c>
      <c r="I161">
        <v>3.9267098903656001</v>
      </c>
      <c r="J161">
        <v>3.79723453521729</v>
      </c>
      <c r="K161">
        <v>3.5690815448761</v>
      </c>
      <c r="L161">
        <v>-830</v>
      </c>
      <c r="M161">
        <v>3.7229239940643302</v>
      </c>
      <c r="N161">
        <v>3.8096294403076199</v>
      </c>
      <c r="O161">
        <v>3.7921991348266602</v>
      </c>
      <c r="P161">
        <v>3.5669412612914999</v>
      </c>
      <c r="Q161">
        <v>-830</v>
      </c>
      <c r="R161">
        <v>3.8407144546508798</v>
      </c>
      <c r="S161">
        <v>3.7849674224853498</v>
      </c>
      <c r="T161">
        <v>3.8964607715606698</v>
      </c>
      <c r="U161">
        <v>-830</v>
      </c>
      <c r="V161">
        <v>3.87179374694824</v>
      </c>
      <c r="W161">
        <v>4.0303616523742702</v>
      </c>
      <c r="X161">
        <v>3.6553912162780802</v>
      </c>
      <c r="Y161">
        <v>3.92962646484375</v>
      </c>
      <c r="Z161">
        <v>3.6301469802856401</v>
      </c>
      <c r="AA161">
        <v>3.6301465034484899</v>
      </c>
      <c r="AB161">
        <f t="shared" si="1"/>
        <v>3.7509703636169398</v>
      </c>
    </row>
    <row r="162" spans="7:28" x14ac:dyDescent="0.25">
      <c r="G162">
        <v>-820</v>
      </c>
      <c r="H162">
        <v>3.7652440071106001</v>
      </c>
      <c r="I162">
        <v>3.9410960674285902</v>
      </c>
      <c r="J162">
        <v>3.78284859657288</v>
      </c>
      <c r="K162">
        <v>3.5717859268188499</v>
      </c>
      <c r="L162">
        <v>-820</v>
      </c>
      <c r="M162">
        <v>3.7259502410888699</v>
      </c>
      <c r="N162">
        <v>3.7962853908538801</v>
      </c>
      <c r="O162">
        <v>3.7912712097168</v>
      </c>
      <c r="P162">
        <v>3.59029245376587</v>
      </c>
      <c r="Q162">
        <v>-820</v>
      </c>
      <c r="R162">
        <v>3.8415155410766602</v>
      </c>
      <c r="S162">
        <v>3.77171850204468</v>
      </c>
      <c r="T162">
        <v>3.9113111495971702</v>
      </c>
      <c r="U162">
        <v>-820</v>
      </c>
      <c r="V162">
        <v>3.8552925586700399</v>
      </c>
      <c r="W162">
        <v>4.01056003570557</v>
      </c>
      <c r="X162">
        <v>3.6702413558960001</v>
      </c>
      <c r="Y162">
        <v>3.8850748538970898</v>
      </c>
      <c r="Z162">
        <v>3.63494896888733</v>
      </c>
      <c r="AA162">
        <v>3.63494849205017</v>
      </c>
      <c r="AB162">
        <f t="shared" si="1"/>
        <v>3.7451207637786847</v>
      </c>
    </row>
    <row r="163" spans="7:28" x14ac:dyDescent="0.25">
      <c r="G163">
        <v>-810</v>
      </c>
      <c r="H163">
        <v>3.7678029537200901</v>
      </c>
      <c r="I163">
        <v>3.95525074005127</v>
      </c>
      <c r="J163">
        <v>3.7860734462738002</v>
      </c>
      <c r="K163">
        <v>3.56208276748657</v>
      </c>
      <c r="L163">
        <v>-810</v>
      </c>
      <c r="M163">
        <v>3.73918676376343</v>
      </c>
      <c r="N163">
        <v>3.7829425334930402</v>
      </c>
      <c r="O163">
        <v>3.82097196578979</v>
      </c>
      <c r="P163">
        <v>3.6136438846588099</v>
      </c>
      <c r="Q163">
        <v>-810</v>
      </c>
      <c r="R163">
        <v>3.8361194133758501</v>
      </c>
      <c r="S163">
        <v>3.7469680309295699</v>
      </c>
      <c r="T163">
        <v>3.9252700805664098</v>
      </c>
      <c r="U163">
        <v>-810</v>
      </c>
      <c r="V163">
        <v>3.8462402820587198</v>
      </c>
      <c r="W163">
        <v>3.9940454959869398</v>
      </c>
      <c r="X163">
        <v>3.6778151988983199</v>
      </c>
      <c r="Y163">
        <v>3.8668584823608398</v>
      </c>
      <c r="Z163">
        <v>3.6303944587707502</v>
      </c>
      <c r="AA163">
        <v>3.6303939819335902</v>
      </c>
      <c r="AB163">
        <f t="shared" si="1"/>
        <v>3.7383173704147348</v>
      </c>
    </row>
    <row r="164" spans="7:28" x14ac:dyDescent="0.25">
      <c r="G164">
        <v>-800</v>
      </c>
      <c r="H164">
        <v>3.77569675445557</v>
      </c>
      <c r="I164">
        <v>3.96408271789551</v>
      </c>
      <c r="J164">
        <v>3.81082391738892</v>
      </c>
      <c r="K164">
        <v>3.5521819591522199</v>
      </c>
      <c r="L164">
        <v>-800</v>
      </c>
      <c r="M164">
        <v>3.7524228096008301</v>
      </c>
      <c r="N164">
        <v>3.7695984840393102</v>
      </c>
      <c r="O164">
        <v>3.8506727218627899</v>
      </c>
      <c r="P164">
        <v>3.63699555397034</v>
      </c>
      <c r="Q164">
        <v>-800</v>
      </c>
      <c r="R164">
        <v>3.8255469799041699</v>
      </c>
      <c r="S164">
        <v>3.7227044105529798</v>
      </c>
      <c r="T164">
        <v>3.9283885955810498</v>
      </c>
      <c r="U164">
        <v>-800</v>
      </c>
      <c r="V164">
        <v>3.85860371589661</v>
      </c>
      <c r="W164">
        <v>4.0021767616271999</v>
      </c>
      <c r="X164">
        <v>3.6600940227508501</v>
      </c>
      <c r="Y164">
        <v>3.9135384559631299</v>
      </c>
      <c r="Z164">
        <v>3.62049388885498</v>
      </c>
      <c r="AA164">
        <v>3.62049341201782</v>
      </c>
      <c r="AB164">
        <f t="shared" si="1"/>
        <v>3.7395488023757952</v>
      </c>
    </row>
    <row r="165" spans="7:28" x14ac:dyDescent="0.25">
      <c r="G165">
        <v>-790</v>
      </c>
      <c r="H165">
        <v>3.78469014167786</v>
      </c>
      <c r="I165">
        <v>3.9707546234130899</v>
      </c>
      <c r="J165">
        <v>3.8355746269226101</v>
      </c>
      <c r="K165">
        <v>3.54773950576782</v>
      </c>
      <c r="L165">
        <v>-790</v>
      </c>
      <c r="M165">
        <v>3.75729608535767</v>
      </c>
      <c r="N165">
        <v>3.7640192508697501</v>
      </c>
      <c r="O165">
        <v>3.8714632987976101</v>
      </c>
      <c r="P165">
        <v>3.63640356063843</v>
      </c>
      <c r="Q165">
        <v>-790</v>
      </c>
      <c r="R165">
        <v>3.8287646770477299</v>
      </c>
      <c r="S165">
        <v>3.7291400432586701</v>
      </c>
      <c r="T165">
        <v>3.9283885955810498</v>
      </c>
      <c r="U165">
        <v>-790</v>
      </c>
      <c r="V165">
        <v>3.87285709381104</v>
      </c>
      <c r="W165">
        <v>4.01523685455322</v>
      </c>
      <c r="X165">
        <v>3.6402935981750502</v>
      </c>
      <c r="Y165">
        <v>3.9630391597747798</v>
      </c>
      <c r="Z165">
        <v>3.6105933189392099</v>
      </c>
      <c r="AA165">
        <v>3.6105928421020499</v>
      </c>
      <c r="AB165">
        <f t="shared" si="1"/>
        <v>3.7417252063751247</v>
      </c>
    </row>
    <row r="166" spans="7:28" x14ac:dyDescent="0.25">
      <c r="G166">
        <v>-780</v>
      </c>
      <c r="H166">
        <v>3.7957901954650901</v>
      </c>
      <c r="I166">
        <v>3.9774267673492401</v>
      </c>
      <c r="J166">
        <v>3.8531968593597399</v>
      </c>
      <c r="K166">
        <v>3.5567455291747998</v>
      </c>
      <c r="L166">
        <v>-780</v>
      </c>
      <c r="M166">
        <v>3.7509493827819802</v>
      </c>
      <c r="N166">
        <v>3.7775740623474099</v>
      </c>
      <c r="O166">
        <v>3.8813631534576398</v>
      </c>
      <c r="P166">
        <v>3.5939095020294198</v>
      </c>
      <c r="Q166">
        <v>-780</v>
      </c>
      <c r="R166">
        <v>3.8407530784606898</v>
      </c>
      <c r="S166">
        <v>3.7531168460845898</v>
      </c>
      <c r="T166">
        <v>3.9283885955810498</v>
      </c>
      <c r="U166">
        <v>-780</v>
      </c>
      <c r="V166">
        <v>3.8839168548584002</v>
      </c>
      <c r="W166">
        <v>4.0282959938049299</v>
      </c>
      <c r="X166">
        <v>3.6254220008850102</v>
      </c>
      <c r="Y166">
        <v>3.9980306625366202</v>
      </c>
      <c r="Z166">
        <v>3.60075163841248</v>
      </c>
      <c r="AA166">
        <v>3.60075116157532</v>
      </c>
      <c r="AB166">
        <f t="shared" si="1"/>
        <v>3.7423342466354401</v>
      </c>
    </row>
    <row r="167" spans="7:28" x14ac:dyDescent="0.25">
      <c r="G167">
        <v>-770</v>
      </c>
      <c r="H167">
        <v>3.80292749404907</v>
      </c>
      <c r="I167">
        <v>3.98409867286682</v>
      </c>
      <c r="J167">
        <v>3.8583452701568599</v>
      </c>
      <c r="K167">
        <v>3.5663366317749001</v>
      </c>
      <c r="L167">
        <v>-770</v>
      </c>
      <c r="M167">
        <v>3.7446584701538099</v>
      </c>
      <c r="N167">
        <v>3.79196000099182</v>
      </c>
      <c r="O167">
        <v>3.89126324653625</v>
      </c>
      <c r="P167">
        <v>3.5507504940032999</v>
      </c>
      <c r="Q167">
        <v>-770</v>
      </c>
      <c r="R167">
        <v>3.8527417182922399</v>
      </c>
      <c r="S167">
        <v>3.7770938873290998</v>
      </c>
      <c r="T167">
        <v>3.9283885955810498</v>
      </c>
      <c r="U167">
        <v>-770</v>
      </c>
      <c r="V167">
        <v>3.8863801956176798</v>
      </c>
      <c r="W167">
        <v>4.0413560867309597</v>
      </c>
      <c r="X167">
        <v>3.6351959705352801</v>
      </c>
      <c r="Y167">
        <v>3.9825866222381601</v>
      </c>
      <c r="Z167">
        <v>3.5909564495086701</v>
      </c>
      <c r="AA167">
        <v>3.5909559726715101</v>
      </c>
      <c r="AB167">
        <f t="shared" si="1"/>
        <v>3.7386683225631749</v>
      </c>
    </row>
    <row r="168" spans="7:28" x14ac:dyDescent="0.25">
      <c r="G168">
        <v>-760</v>
      </c>
      <c r="H168">
        <v>3.8081872463226301</v>
      </c>
      <c r="I168">
        <v>3.9823205471038801</v>
      </c>
      <c r="J168">
        <v>3.8632955551147501</v>
      </c>
      <c r="K168">
        <v>3.5789439678192099</v>
      </c>
      <c r="L168">
        <v>-760</v>
      </c>
      <c r="M168">
        <v>3.7401747703552202</v>
      </c>
      <c r="N168">
        <v>3.80418872833252</v>
      </c>
      <c r="O168">
        <v>3.8975992202758798</v>
      </c>
      <c r="P168">
        <v>3.5187344551086399</v>
      </c>
      <c r="Q168">
        <v>-760</v>
      </c>
      <c r="R168">
        <v>3.8545093536377002</v>
      </c>
      <c r="S168">
        <v>3.7858259677886998</v>
      </c>
      <c r="T168">
        <v>3.9231915473938002</v>
      </c>
      <c r="U168">
        <v>-760</v>
      </c>
      <c r="V168">
        <v>3.88502764701843</v>
      </c>
      <c r="W168">
        <v>4.0438289642334002</v>
      </c>
      <c r="X168">
        <v>3.6482560634613002</v>
      </c>
      <c r="Y168">
        <v>3.9629967212677002</v>
      </c>
      <c r="Z168">
        <v>3.5811612606048602</v>
      </c>
      <c r="AA168">
        <v>3.5811607837677002</v>
      </c>
      <c r="AB168">
        <f t="shared" si="1"/>
        <v>3.7330944538116451</v>
      </c>
    </row>
    <row r="169" spans="7:28" x14ac:dyDescent="0.25">
      <c r="G169">
        <v>-750</v>
      </c>
      <c r="H169">
        <v>3.8085250854492201</v>
      </c>
      <c r="I169">
        <v>3.9511673450470002</v>
      </c>
      <c r="J169">
        <v>3.8677732944488499</v>
      </c>
      <c r="K169">
        <v>3.6066327095031698</v>
      </c>
      <c r="L169">
        <v>-750</v>
      </c>
      <c r="M169">
        <v>3.7429258823394802</v>
      </c>
      <c r="N169">
        <v>3.8056275844574001</v>
      </c>
      <c r="O169">
        <v>3.8976974487304701</v>
      </c>
      <c r="P169">
        <v>3.52545118331909</v>
      </c>
      <c r="Q169">
        <v>-750</v>
      </c>
      <c r="R169">
        <v>3.8379261493682901</v>
      </c>
      <c r="S169">
        <v>3.7759258747100799</v>
      </c>
      <c r="T169">
        <v>3.8999254703521702</v>
      </c>
      <c r="U169">
        <v>-750</v>
      </c>
      <c r="V169">
        <v>3.8749792575836199</v>
      </c>
      <c r="W169">
        <v>4.0202131271362296</v>
      </c>
      <c r="X169">
        <v>3.66131520271301</v>
      </c>
      <c r="Y169">
        <v>3.9434072971343999</v>
      </c>
      <c r="Z169">
        <v>3.5713665485382098</v>
      </c>
      <c r="AA169">
        <v>3.5713660717010498</v>
      </c>
      <c r="AB169">
        <f t="shared" si="1"/>
        <v>3.7231729030609149</v>
      </c>
    </row>
    <row r="170" spans="7:28" x14ac:dyDescent="0.25">
      <c r="G170">
        <v>-740</v>
      </c>
      <c r="H170">
        <v>3.8083412647247301</v>
      </c>
      <c r="I170">
        <v>3.9175992012023899</v>
      </c>
      <c r="J170">
        <v>3.8710887432098402</v>
      </c>
      <c r="K170">
        <v>3.6363339424133301</v>
      </c>
      <c r="L170">
        <v>-740</v>
      </c>
      <c r="M170">
        <v>3.74622631072998</v>
      </c>
      <c r="N170">
        <v>3.8056275844574001</v>
      </c>
      <c r="O170">
        <v>3.8976974487304701</v>
      </c>
      <c r="P170">
        <v>3.5353519916534402</v>
      </c>
      <c r="Q170">
        <v>-740</v>
      </c>
      <c r="R170">
        <v>3.8206009864807098</v>
      </c>
      <c r="S170">
        <v>3.7660260200500502</v>
      </c>
      <c r="T170">
        <v>3.8751752376556401</v>
      </c>
      <c r="U170">
        <v>-740</v>
      </c>
      <c r="V170">
        <v>3.86455225944519</v>
      </c>
      <c r="W170">
        <v>3.99546241760254</v>
      </c>
      <c r="X170">
        <v>3.6743752956390399</v>
      </c>
      <c r="Y170">
        <v>3.92381739616394</v>
      </c>
      <c r="Z170">
        <v>3.5669112205505402</v>
      </c>
      <c r="AA170">
        <v>3.5669107437133798</v>
      </c>
      <c r="AB170">
        <f t="shared" si="1"/>
        <v>3.7157317399978651</v>
      </c>
    </row>
    <row r="171" spans="7:28" x14ac:dyDescent="0.25">
      <c r="G171">
        <v>-730</v>
      </c>
      <c r="H171">
        <v>3.7883040904998802</v>
      </c>
      <c r="I171">
        <v>3.89134740829468</v>
      </c>
      <c r="J171">
        <v>3.8743538856506299</v>
      </c>
      <c r="K171">
        <v>3.5992085933685298</v>
      </c>
      <c r="L171">
        <v>-730</v>
      </c>
      <c r="M171">
        <v>3.7487010955810498</v>
      </c>
      <c r="N171">
        <v>3.80463719367981</v>
      </c>
      <c r="O171">
        <v>3.8976974487304701</v>
      </c>
      <c r="P171">
        <v>3.5437664985656698</v>
      </c>
      <c r="Q171">
        <v>-730</v>
      </c>
      <c r="R171">
        <v>3.80817651748657</v>
      </c>
      <c r="S171">
        <v>3.7614724636077899</v>
      </c>
      <c r="T171">
        <v>3.8548791408538801</v>
      </c>
      <c r="U171">
        <v>-730</v>
      </c>
      <c r="V171">
        <v>3.8622782230377202</v>
      </c>
      <c r="W171">
        <v>3.9759094715118399</v>
      </c>
      <c r="X171">
        <v>3.6845154762268102</v>
      </c>
      <c r="Y171">
        <v>3.9264080524444598</v>
      </c>
      <c r="Z171">
        <v>3.62742400169373</v>
      </c>
      <c r="AA171">
        <v>3.62742352485657</v>
      </c>
      <c r="AB171">
        <f t="shared" si="1"/>
        <v>3.7448511123657253</v>
      </c>
    </row>
    <row r="172" spans="7:28" x14ac:dyDescent="0.25">
      <c r="G172">
        <v>-720</v>
      </c>
      <c r="H172">
        <v>3.6194934844970699</v>
      </c>
      <c r="I172">
        <v>3.9199733734130899</v>
      </c>
      <c r="J172">
        <v>3.8776192665100102</v>
      </c>
      <c r="K172">
        <v>3.0608859062194802</v>
      </c>
      <c r="L172">
        <v>-720</v>
      </c>
      <c r="M172">
        <v>3.7460896968841602</v>
      </c>
      <c r="N172">
        <v>3.7962219715118399</v>
      </c>
      <c r="O172">
        <v>3.89728879928589</v>
      </c>
      <c r="P172">
        <v>3.5447564125061</v>
      </c>
      <c r="Q172">
        <v>-720</v>
      </c>
      <c r="R172">
        <v>3.81156706809998</v>
      </c>
      <c r="S172">
        <v>3.7662732601165798</v>
      </c>
      <c r="T172">
        <v>3.8568594455718999</v>
      </c>
      <c r="U172">
        <v>-720</v>
      </c>
      <c r="V172">
        <v>3.8733603954315199</v>
      </c>
      <c r="W172">
        <v>3.9744246006011998</v>
      </c>
      <c r="X172">
        <v>3.68954682350159</v>
      </c>
      <c r="Y172">
        <v>3.9561088085174601</v>
      </c>
      <c r="Z172">
        <v>3.70662522315979</v>
      </c>
      <c r="AA172">
        <v>3.7066247463226301</v>
      </c>
      <c r="AB172">
        <f t="shared" si="1"/>
        <v>3.7899928092956552</v>
      </c>
    </row>
    <row r="173" spans="7:28" x14ac:dyDescent="0.25">
      <c r="G173">
        <v>-710</v>
      </c>
      <c r="H173">
        <v>3.4209282398223899</v>
      </c>
      <c r="I173">
        <v>3.9595739841461199</v>
      </c>
      <c r="J173">
        <v>3.8808839321136501</v>
      </c>
      <c r="K173">
        <v>2.42232465744019</v>
      </c>
      <c r="L173">
        <v>-710</v>
      </c>
      <c r="M173">
        <v>3.73405957221985</v>
      </c>
      <c r="N173">
        <v>3.7863206863403298</v>
      </c>
      <c r="O173">
        <v>3.8710992336273198</v>
      </c>
      <c r="P173">
        <v>3.5447564125061</v>
      </c>
      <c r="Q173">
        <v>-710</v>
      </c>
      <c r="R173">
        <v>3.81651759147644</v>
      </c>
      <c r="S173">
        <v>3.7712235450744598</v>
      </c>
      <c r="T173">
        <v>3.8618104457855198</v>
      </c>
      <c r="U173">
        <v>-710</v>
      </c>
      <c r="V173">
        <v>3.8849110603332502</v>
      </c>
      <c r="W173">
        <v>3.9744246006011998</v>
      </c>
      <c r="X173">
        <v>3.69449758529663</v>
      </c>
      <c r="Y173">
        <v>3.9858095645904501</v>
      </c>
      <c r="Z173">
        <v>3.78092694282532</v>
      </c>
      <c r="AA173">
        <v>3.7809264659881601</v>
      </c>
      <c r="AB173">
        <f t="shared" ref="AB173:AB236" si="2">AVERAGE(V173,Z173)</f>
        <v>3.8329190015792851</v>
      </c>
    </row>
    <row r="174" spans="7:28" x14ac:dyDescent="0.25">
      <c r="G174">
        <v>-700</v>
      </c>
      <c r="H174">
        <v>3.24968338012695</v>
      </c>
      <c r="I174">
        <v>3.99660325050354</v>
      </c>
      <c r="J174">
        <v>3.8932425975799601</v>
      </c>
      <c r="K174">
        <v>1.85920321941376</v>
      </c>
      <c r="L174">
        <v>-700</v>
      </c>
      <c r="M174">
        <v>3.7206766605377202</v>
      </c>
      <c r="N174">
        <v>3.77553057670593</v>
      </c>
      <c r="O174">
        <v>3.8387715816497798</v>
      </c>
      <c r="P174">
        <v>3.5477266311645499</v>
      </c>
      <c r="Q174">
        <v>-700</v>
      </c>
      <c r="R174">
        <v>3.8231010437011701</v>
      </c>
      <c r="S174">
        <v>3.7789452075958301</v>
      </c>
      <c r="T174">
        <v>3.8672554492950399</v>
      </c>
      <c r="U174">
        <v>-700</v>
      </c>
      <c r="V174">
        <v>3.88658571243286</v>
      </c>
      <c r="W174">
        <v>3.9714548587799099</v>
      </c>
      <c r="X174">
        <v>3.6886625289917001</v>
      </c>
      <c r="Y174">
        <v>3.9996385574340798</v>
      </c>
      <c r="Z174">
        <v>3.74251365661621</v>
      </c>
      <c r="AA174">
        <v>3.7425131797790501</v>
      </c>
      <c r="AB174">
        <f t="shared" si="2"/>
        <v>3.8145496845245352</v>
      </c>
    </row>
    <row r="175" spans="7:28" x14ac:dyDescent="0.25">
      <c r="G175">
        <v>-690</v>
      </c>
      <c r="H175">
        <v>3.3764371871948198</v>
      </c>
      <c r="I175">
        <v>4.0023398399353001</v>
      </c>
      <c r="J175">
        <v>3.9130432605743399</v>
      </c>
      <c r="K175">
        <v>2.2139265537261998</v>
      </c>
      <c r="L175">
        <v>-690</v>
      </c>
      <c r="M175">
        <v>3.7210631370544398</v>
      </c>
      <c r="N175">
        <v>3.7538983821868901</v>
      </c>
      <c r="O175">
        <v>3.8363165855407702</v>
      </c>
      <c r="P175">
        <v>3.5729727745056201</v>
      </c>
      <c r="Q175">
        <v>-690</v>
      </c>
      <c r="R175">
        <v>3.8349564075470002</v>
      </c>
      <c r="S175">
        <v>3.7934985160827601</v>
      </c>
      <c r="T175">
        <v>3.8764133453369101</v>
      </c>
      <c r="U175">
        <v>-690</v>
      </c>
      <c r="V175">
        <v>3.8627185821533199</v>
      </c>
      <c r="W175">
        <v>3.9462091922760001</v>
      </c>
      <c r="X175">
        <v>3.65625047683716</v>
      </c>
      <c r="Y175">
        <v>3.9856939315795898</v>
      </c>
      <c r="Z175">
        <v>3.6583619117736799</v>
      </c>
      <c r="AA175">
        <v>3.6583614349365199</v>
      </c>
      <c r="AB175">
        <f t="shared" si="2"/>
        <v>3.7605402469635001</v>
      </c>
    </row>
    <row r="176" spans="7:28" x14ac:dyDescent="0.25">
      <c r="G176">
        <v>-680</v>
      </c>
      <c r="H176">
        <v>3.58820247650146</v>
      </c>
      <c r="I176">
        <v>3.9990751743316699</v>
      </c>
      <c r="J176">
        <v>3.93284392356873</v>
      </c>
      <c r="K176">
        <v>2.8326866626739502</v>
      </c>
      <c r="L176">
        <v>-680</v>
      </c>
      <c r="M176">
        <v>3.7227129936218302</v>
      </c>
      <c r="N176">
        <v>3.72914719581604</v>
      </c>
      <c r="O176">
        <v>3.8363165855407702</v>
      </c>
      <c r="P176">
        <v>3.6026732921600302</v>
      </c>
      <c r="Q176">
        <v>-680</v>
      </c>
      <c r="R176">
        <v>3.8473315238952601</v>
      </c>
      <c r="S176">
        <v>3.80834913253784</v>
      </c>
      <c r="T176">
        <v>3.88631272315979</v>
      </c>
      <c r="U176">
        <v>-680</v>
      </c>
      <c r="V176">
        <v>3.8368334770202601</v>
      </c>
      <c r="W176">
        <v>3.9165086746215798</v>
      </c>
      <c r="X176">
        <v>3.6226825714111301</v>
      </c>
      <c r="Y176">
        <v>3.9713072776794398</v>
      </c>
      <c r="Z176">
        <v>3.57533979415894</v>
      </c>
      <c r="AA176">
        <v>3.57533931732178</v>
      </c>
      <c r="AB176">
        <f t="shared" si="2"/>
        <v>3.7060866355896001</v>
      </c>
    </row>
    <row r="177" spans="7:28" x14ac:dyDescent="0.25">
      <c r="G177">
        <v>-670</v>
      </c>
      <c r="H177">
        <v>3.7832367420196502</v>
      </c>
      <c r="I177">
        <v>3.99581003189087</v>
      </c>
      <c r="J177">
        <v>3.92145872116089</v>
      </c>
      <c r="K177">
        <v>3.4324395656585698</v>
      </c>
      <c r="L177">
        <v>-670</v>
      </c>
      <c r="M177">
        <v>3.7242472171783398</v>
      </c>
      <c r="N177">
        <v>3.7052373886108398</v>
      </c>
      <c r="O177">
        <v>3.8363165855407702</v>
      </c>
      <c r="P177">
        <v>3.63118600845337</v>
      </c>
      <c r="Q177">
        <v>-670</v>
      </c>
      <c r="R177">
        <v>3.85837054252625</v>
      </c>
      <c r="S177">
        <v>3.8211207389831499</v>
      </c>
      <c r="T177">
        <v>3.89561915397644</v>
      </c>
      <c r="U177">
        <v>-670</v>
      </c>
      <c r="V177">
        <v>3.8159110546112101</v>
      </c>
      <c r="W177">
        <v>3.8891839981079102</v>
      </c>
      <c r="X177">
        <v>3.5934071540832502</v>
      </c>
      <c r="Y177">
        <v>3.9651401042938201</v>
      </c>
      <c r="Z177">
        <v>3.5634596347808798</v>
      </c>
      <c r="AA177">
        <v>3.56345915794373</v>
      </c>
      <c r="AB177">
        <f t="shared" si="2"/>
        <v>3.6896853446960449</v>
      </c>
    </row>
    <row r="178" spans="7:28" x14ac:dyDescent="0.25">
      <c r="G178">
        <v>-660</v>
      </c>
      <c r="H178">
        <v>3.81983494758606</v>
      </c>
      <c r="I178">
        <v>3.9925451278686501</v>
      </c>
      <c r="J178">
        <v>3.8719575405120801</v>
      </c>
      <c r="K178">
        <v>3.5950007438659699</v>
      </c>
      <c r="L178">
        <v>-660</v>
      </c>
      <c r="M178">
        <v>3.72740697860718</v>
      </c>
      <c r="N178">
        <v>3.7006585597991899</v>
      </c>
      <c r="O178">
        <v>3.8363165855407702</v>
      </c>
      <c r="P178">
        <v>3.6452438831329301</v>
      </c>
      <c r="Q178">
        <v>-660</v>
      </c>
      <c r="R178">
        <v>3.8621814250946001</v>
      </c>
      <c r="S178">
        <v>3.8266646862029998</v>
      </c>
      <c r="T178">
        <v>3.8976974487304701</v>
      </c>
      <c r="U178">
        <v>-660</v>
      </c>
      <c r="V178">
        <v>3.8213024139404301</v>
      </c>
      <c r="W178">
        <v>3.89076805114746</v>
      </c>
      <c r="X178">
        <v>3.5855951309204102</v>
      </c>
      <c r="Y178">
        <v>3.9875423908233598</v>
      </c>
      <c r="Z178">
        <v>3.5922319889068599</v>
      </c>
      <c r="AA178">
        <v>3.5922315120696999</v>
      </c>
      <c r="AB178">
        <f t="shared" si="2"/>
        <v>3.706767201423645</v>
      </c>
    </row>
    <row r="179" spans="7:28" x14ac:dyDescent="0.25">
      <c r="G179">
        <v>-650</v>
      </c>
      <c r="H179">
        <v>3.7996730804443399</v>
      </c>
      <c r="I179">
        <v>3.99641060829163</v>
      </c>
      <c r="J179">
        <v>3.8224565982818599</v>
      </c>
      <c r="K179">
        <v>3.58014988899231</v>
      </c>
      <c r="L179">
        <v>-650</v>
      </c>
      <c r="M179">
        <v>3.7362504005432098</v>
      </c>
      <c r="N179">
        <v>3.7039234638214098</v>
      </c>
      <c r="O179">
        <v>3.8496825695037802</v>
      </c>
      <c r="P179">
        <v>3.6551439762115501</v>
      </c>
      <c r="Q179">
        <v>-650</v>
      </c>
      <c r="R179">
        <v>3.86465644836426</v>
      </c>
      <c r="S179">
        <v>3.83161449432373</v>
      </c>
      <c r="T179">
        <v>3.8976974487304701</v>
      </c>
      <c r="U179">
        <v>-650</v>
      </c>
      <c r="V179">
        <v>3.8312027454376198</v>
      </c>
      <c r="W179">
        <v>3.9006679058075</v>
      </c>
      <c r="X179">
        <v>3.5806455612182599</v>
      </c>
      <c r="Y179">
        <v>4.0122928619384801</v>
      </c>
      <c r="Z179">
        <v>3.62100458145142</v>
      </c>
      <c r="AA179">
        <v>3.62100410461426</v>
      </c>
      <c r="AB179">
        <f t="shared" si="2"/>
        <v>3.7261036634445199</v>
      </c>
    </row>
    <row r="180" spans="7:28" x14ac:dyDescent="0.25">
      <c r="G180">
        <v>-640</v>
      </c>
      <c r="H180">
        <v>3.7942488193511998</v>
      </c>
      <c r="I180">
        <v>4.0246086120605504</v>
      </c>
      <c r="J180">
        <v>3.7925574779510498</v>
      </c>
      <c r="K180">
        <v>3.5655784606933598</v>
      </c>
      <c r="L180">
        <v>-640</v>
      </c>
      <c r="M180">
        <v>3.7506031990051301</v>
      </c>
      <c r="N180">
        <v>3.7071888446807901</v>
      </c>
      <c r="O180">
        <v>3.87938284873962</v>
      </c>
      <c r="P180">
        <v>3.6652367115020801</v>
      </c>
      <c r="Q180">
        <v>-640</v>
      </c>
      <c r="R180">
        <v>3.8658392429351802</v>
      </c>
      <c r="S180">
        <v>3.8348426818847701</v>
      </c>
      <c r="T180">
        <v>3.8968348503112802</v>
      </c>
      <c r="U180">
        <v>-640</v>
      </c>
      <c r="V180">
        <v>3.8408389091491699</v>
      </c>
      <c r="W180">
        <v>3.9102711677551301</v>
      </c>
      <c r="X180">
        <v>3.5796551704406698</v>
      </c>
      <c r="Y180">
        <v>4.0325884819030797</v>
      </c>
      <c r="Z180">
        <v>3.6568772792816202</v>
      </c>
      <c r="AA180">
        <v>3.6568768024444598</v>
      </c>
      <c r="AB180">
        <f t="shared" si="2"/>
        <v>3.7488580942153948</v>
      </c>
    </row>
    <row r="181" spans="7:28" x14ac:dyDescent="0.25">
      <c r="G181">
        <v>-630</v>
      </c>
      <c r="H181">
        <v>3.7972366809845002</v>
      </c>
      <c r="I181">
        <v>4.0261535644531303</v>
      </c>
      <c r="J181">
        <v>3.7969634532928498</v>
      </c>
      <c r="K181">
        <v>3.5685913562774698</v>
      </c>
      <c r="L181">
        <v>-630</v>
      </c>
      <c r="M181">
        <v>3.7664337158203098</v>
      </c>
      <c r="N181">
        <v>3.7104535102844198</v>
      </c>
      <c r="O181">
        <v>3.9090836048126198</v>
      </c>
      <c r="P181">
        <v>3.6797626018524201</v>
      </c>
      <c r="Q181">
        <v>-630</v>
      </c>
      <c r="R181">
        <v>3.8527905941009499</v>
      </c>
      <c r="S181">
        <v>3.8294608592987101</v>
      </c>
      <c r="T181">
        <v>3.8761191368103001</v>
      </c>
      <c r="U181">
        <v>-630</v>
      </c>
      <c r="V181">
        <v>3.8506729602813698</v>
      </c>
      <c r="W181">
        <v>3.9130434989929199</v>
      </c>
      <c r="X181">
        <v>3.60836553573608</v>
      </c>
      <c r="Y181">
        <v>4.0306086540222203</v>
      </c>
      <c r="Z181">
        <v>3.70142793655396</v>
      </c>
      <c r="AA181">
        <v>3.7014274597168</v>
      </c>
      <c r="AB181">
        <f t="shared" si="2"/>
        <v>3.7760504484176649</v>
      </c>
    </row>
    <row r="182" spans="7:28" x14ac:dyDescent="0.25">
      <c r="G182">
        <v>-620</v>
      </c>
      <c r="H182">
        <v>3.79829025268555</v>
      </c>
      <c r="I182">
        <v>4.0113034248352104</v>
      </c>
      <c r="J182">
        <v>3.8019144535064702</v>
      </c>
      <c r="K182">
        <v>3.5816512107849099</v>
      </c>
      <c r="L182">
        <v>-620</v>
      </c>
      <c r="M182">
        <v>3.7752039432525599</v>
      </c>
      <c r="N182">
        <v>3.7204215526580802</v>
      </c>
      <c r="O182">
        <v>3.9091014862060498</v>
      </c>
      <c r="P182">
        <v>3.6960871219635001</v>
      </c>
      <c r="Q182">
        <v>-620</v>
      </c>
      <c r="R182">
        <v>3.8351390361785902</v>
      </c>
      <c r="S182">
        <v>3.8229308128356898</v>
      </c>
      <c r="T182">
        <v>3.8473465442657502</v>
      </c>
      <c r="U182">
        <v>-620</v>
      </c>
      <c r="V182">
        <v>3.8605730533599898</v>
      </c>
      <c r="W182">
        <v>3.9130434989929199</v>
      </c>
      <c r="X182">
        <v>3.64301609992981</v>
      </c>
      <c r="Y182">
        <v>4.0256576538085902</v>
      </c>
      <c r="Z182">
        <v>3.7459790706634499</v>
      </c>
      <c r="AA182">
        <v>3.7459785938262899</v>
      </c>
      <c r="AB182">
        <f t="shared" si="2"/>
        <v>3.8032760620117196</v>
      </c>
    </row>
    <row r="183" spans="7:28" x14ac:dyDescent="0.25">
      <c r="G183">
        <v>-610</v>
      </c>
      <c r="H183">
        <v>3.7988812923431401</v>
      </c>
      <c r="I183">
        <v>3.9964528083801301</v>
      </c>
      <c r="J183">
        <v>3.8054788112640399</v>
      </c>
      <c r="K183">
        <v>3.5947105884552002</v>
      </c>
      <c r="L183">
        <v>-610</v>
      </c>
      <c r="M183">
        <v>3.77783274650574</v>
      </c>
      <c r="N183">
        <v>3.7639064788818399</v>
      </c>
      <c r="O183">
        <v>3.85717725753784</v>
      </c>
      <c r="P183">
        <v>3.7124125957489</v>
      </c>
      <c r="Q183">
        <v>-610</v>
      </c>
      <c r="R183">
        <v>3.8174884319305402</v>
      </c>
      <c r="S183">
        <v>3.8164014816284202</v>
      </c>
      <c r="T183">
        <v>3.8185744285583501</v>
      </c>
      <c r="U183">
        <v>-610</v>
      </c>
      <c r="V183">
        <v>3.86920237541199</v>
      </c>
      <c r="W183">
        <v>3.9129939079284699</v>
      </c>
      <c r="X183">
        <v>3.67439937591553</v>
      </c>
      <c r="Y183">
        <v>4.0202126502990696</v>
      </c>
      <c r="Z183">
        <v>3.7441964149475102</v>
      </c>
      <c r="AA183">
        <v>3.7441959381103498</v>
      </c>
      <c r="AB183">
        <f t="shared" si="2"/>
        <v>3.8066993951797503</v>
      </c>
    </row>
    <row r="184" spans="7:28" x14ac:dyDescent="0.25">
      <c r="G184">
        <v>-600</v>
      </c>
      <c r="H184">
        <v>3.7966604232788099</v>
      </c>
      <c r="I184">
        <v>3.9765825271606401</v>
      </c>
      <c r="J184">
        <v>3.8056275844574001</v>
      </c>
      <c r="K184">
        <v>3.6077699661254901</v>
      </c>
      <c r="L184">
        <v>-600</v>
      </c>
      <c r="M184">
        <v>3.7714805603027299</v>
      </c>
      <c r="N184">
        <v>3.7812740802764901</v>
      </c>
      <c r="O184">
        <v>3.8044285774231001</v>
      </c>
      <c r="P184">
        <v>3.72873759269714</v>
      </c>
      <c r="Q184">
        <v>-600</v>
      </c>
      <c r="R184">
        <v>3.8104722499847399</v>
      </c>
      <c r="S184">
        <v>3.8098714351654102</v>
      </c>
      <c r="T184">
        <v>3.8110718727111799</v>
      </c>
      <c r="U184">
        <v>-600</v>
      </c>
      <c r="V184">
        <v>3.86230540275574</v>
      </c>
      <c r="W184">
        <v>3.9098255634307901</v>
      </c>
      <c r="X184">
        <v>3.6660339832305899</v>
      </c>
      <c r="Y184">
        <v>4.0110554695129403</v>
      </c>
      <c r="Z184">
        <v>3.6613316535949698</v>
      </c>
      <c r="AA184">
        <v>3.6613311767578098</v>
      </c>
      <c r="AB184">
        <f t="shared" si="2"/>
        <v>3.7618185281753549</v>
      </c>
    </row>
    <row r="185" spans="7:28" x14ac:dyDescent="0.25">
      <c r="G185">
        <v>-590</v>
      </c>
      <c r="H185">
        <v>3.7909362316131601</v>
      </c>
      <c r="I185">
        <v>3.9526052474975599</v>
      </c>
      <c r="J185">
        <v>3.8056275844574001</v>
      </c>
      <c r="K185">
        <v>3.61457395553589</v>
      </c>
      <c r="L185">
        <v>-590</v>
      </c>
      <c r="M185">
        <v>3.7548995018005402</v>
      </c>
      <c r="N185">
        <v>3.76125860214233</v>
      </c>
      <c r="O185">
        <v>3.7637951374053999</v>
      </c>
      <c r="P185">
        <v>3.7396433353424099</v>
      </c>
      <c r="Q185">
        <v>-590</v>
      </c>
      <c r="R185">
        <v>3.82402491569519</v>
      </c>
      <c r="S185">
        <v>3.82707667350769</v>
      </c>
      <c r="T185">
        <v>3.82097196578979</v>
      </c>
      <c r="U185">
        <v>-590</v>
      </c>
      <c r="V185">
        <v>3.8507549762725799</v>
      </c>
      <c r="W185">
        <v>3.9048752784728999</v>
      </c>
      <c r="X185">
        <v>3.64623355865479</v>
      </c>
      <c r="Y185">
        <v>4.0011548995971697</v>
      </c>
      <c r="Z185">
        <v>3.5771799087524401</v>
      </c>
      <c r="AA185">
        <v>3.5771794319152801</v>
      </c>
      <c r="AB185">
        <f t="shared" si="2"/>
        <v>3.71396744251251</v>
      </c>
    </row>
    <row r="186" spans="7:28" x14ac:dyDescent="0.25">
      <c r="G186">
        <v>-580</v>
      </c>
      <c r="H186">
        <v>3.7683339118957502</v>
      </c>
      <c r="I186">
        <v>3.92862796783447</v>
      </c>
      <c r="J186">
        <v>3.8019144535064702</v>
      </c>
      <c r="K186">
        <v>3.5744574069976802</v>
      </c>
      <c r="L186">
        <v>-580</v>
      </c>
      <c r="M186">
        <v>3.7433278560638401</v>
      </c>
      <c r="N186">
        <v>3.74124360084534</v>
      </c>
      <c r="O186">
        <v>3.7652835845947301</v>
      </c>
      <c r="P186">
        <v>3.7234547138214098</v>
      </c>
      <c r="Q186">
        <v>-580</v>
      </c>
      <c r="R186">
        <v>3.8583455085754399</v>
      </c>
      <c r="S186">
        <v>3.8858180046081499</v>
      </c>
      <c r="T186">
        <v>3.83087205886841</v>
      </c>
      <c r="U186">
        <v>-580</v>
      </c>
      <c r="V186">
        <v>3.8394031524658199</v>
      </c>
      <c r="W186">
        <v>3.8999254703521702</v>
      </c>
      <c r="X186">
        <v>3.6264333724975599</v>
      </c>
      <c r="Y186">
        <v>3.9918487071990998</v>
      </c>
      <c r="Z186">
        <v>3.5249068737029998</v>
      </c>
      <c r="AA186">
        <v>3.5249063968658398</v>
      </c>
      <c r="AB186">
        <f t="shared" si="2"/>
        <v>3.6821550130844098</v>
      </c>
    </row>
    <row r="187" spans="7:28" x14ac:dyDescent="0.25">
      <c r="G187">
        <v>-570</v>
      </c>
      <c r="H187">
        <v>3.7428960800170898</v>
      </c>
      <c r="I187">
        <v>3.9240913391113299</v>
      </c>
      <c r="J187">
        <v>3.7796385288238499</v>
      </c>
      <c r="K187">
        <v>3.52495670318604</v>
      </c>
      <c r="L187">
        <v>-570</v>
      </c>
      <c r="M187">
        <v>3.7317056655883798</v>
      </c>
      <c r="N187">
        <v>3.7212278842925999</v>
      </c>
      <c r="O187">
        <v>3.7702331542968799</v>
      </c>
      <c r="P187">
        <v>3.7036545276641801</v>
      </c>
      <c r="Q187">
        <v>-570</v>
      </c>
      <c r="R187">
        <v>3.8915030956268302</v>
      </c>
      <c r="S187">
        <v>3.94521927833557</v>
      </c>
      <c r="T187">
        <v>3.83778595924377</v>
      </c>
      <c r="U187">
        <v>-570</v>
      </c>
      <c r="V187">
        <v>3.8340048789978001</v>
      </c>
      <c r="W187">
        <v>3.9056100845336901</v>
      </c>
      <c r="X187">
        <v>3.6066334247589098</v>
      </c>
      <c r="Y187">
        <v>3.9897694587707502</v>
      </c>
      <c r="Z187">
        <v>3.5511925220489502</v>
      </c>
      <c r="AA187">
        <v>3.5511920452117902</v>
      </c>
      <c r="AB187">
        <f t="shared" si="2"/>
        <v>3.6925987005233751</v>
      </c>
    </row>
    <row r="188" spans="7:28" x14ac:dyDescent="0.25">
      <c r="G188">
        <v>-560</v>
      </c>
      <c r="H188">
        <v>3.7304019927978498</v>
      </c>
      <c r="I188">
        <v>3.95357465744019</v>
      </c>
      <c r="J188">
        <v>3.7548880577087398</v>
      </c>
      <c r="K188">
        <v>3.4827415943145801</v>
      </c>
      <c r="L188">
        <v>-560</v>
      </c>
      <c r="M188">
        <v>3.7203218936920202</v>
      </c>
      <c r="N188">
        <v>3.7041392326354998</v>
      </c>
      <c r="O188">
        <v>3.7714707851409899</v>
      </c>
      <c r="P188">
        <v>3.6853544712066699</v>
      </c>
      <c r="Q188">
        <v>-560</v>
      </c>
      <c r="R188">
        <v>3.9172055721282999</v>
      </c>
      <c r="S188">
        <v>3.99335885047913</v>
      </c>
      <c r="T188">
        <v>3.8410513401031499</v>
      </c>
      <c r="U188">
        <v>-560</v>
      </c>
      <c r="V188">
        <v>3.8322000503539999</v>
      </c>
      <c r="W188">
        <v>3.9199967384338401</v>
      </c>
      <c r="X188">
        <v>3.58683204650879</v>
      </c>
      <c r="Y188">
        <v>3.9897694587707502</v>
      </c>
      <c r="Z188">
        <v>3.58089303970337</v>
      </c>
      <c r="AA188">
        <v>3.58089256286621</v>
      </c>
      <c r="AB188">
        <f t="shared" si="2"/>
        <v>3.7065465450286847</v>
      </c>
    </row>
    <row r="189" spans="7:28" x14ac:dyDescent="0.25">
      <c r="G189">
        <v>-550</v>
      </c>
      <c r="H189">
        <v>3.75011157989502</v>
      </c>
      <c r="I189">
        <v>3.9835979938507098</v>
      </c>
      <c r="J189">
        <v>3.7375624179840101</v>
      </c>
      <c r="K189">
        <v>3.5291719436645499</v>
      </c>
      <c r="L189">
        <v>-550</v>
      </c>
      <c r="M189">
        <v>3.7183742523193399</v>
      </c>
      <c r="N189">
        <v>3.7226665019989</v>
      </c>
      <c r="O189">
        <v>3.7541460990905802</v>
      </c>
      <c r="P189">
        <v>3.6783084869384801</v>
      </c>
      <c r="Q189">
        <v>-550</v>
      </c>
      <c r="R189">
        <v>3.9290320873260498</v>
      </c>
      <c r="S189">
        <v>4.0137467384338397</v>
      </c>
      <c r="T189">
        <v>3.8443160057067902</v>
      </c>
      <c r="U189">
        <v>-550</v>
      </c>
      <c r="V189">
        <v>3.8304758071899401</v>
      </c>
      <c r="W189">
        <v>3.9343831539154102</v>
      </c>
      <c r="X189">
        <v>3.56756544113159</v>
      </c>
      <c r="Y189">
        <v>3.9894764423370401</v>
      </c>
      <c r="Z189">
        <v>3.5988712310790998</v>
      </c>
      <c r="AA189">
        <v>3.5988707542419398</v>
      </c>
      <c r="AB189">
        <f t="shared" si="2"/>
        <v>3.7146735191345197</v>
      </c>
    </row>
    <row r="190" spans="7:28" x14ac:dyDescent="0.25">
      <c r="G190">
        <v>-540</v>
      </c>
      <c r="H190">
        <v>3.7968840599060099</v>
      </c>
      <c r="I190">
        <v>4.0136213302612296</v>
      </c>
      <c r="J190">
        <v>3.7759258747100799</v>
      </c>
      <c r="K190">
        <v>3.6011033058166499</v>
      </c>
      <c r="L190">
        <v>-540</v>
      </c>
      <c r="M190">
        <v>3.71976613998413</v>
      </c>
      <c r="N190">
        <v>3.7514383792877202</v>
      </c>
      <c r="O190">
        <v>3.7343454360961901</v>
      </c>
      <c r="P190">
        <v>3.6735131740570099</v>
      </c>
      <c r="Q190">
        <v>-540</v>
      </c>
      <c r="R190">
        <v>3.9402549266815199</v>
      </c>
      <c r="S190">
        <v>4.0329284667968803</v>
      </c>
      <c r="T190">
        <v>3.8475806713104199</v>
      </c>
      <c r="U190">
        <v>-540</v>
      </c>
      <c r="V190">
        <v>3.8355784416198699</v>
      </c>
      <c r="W190">
        <v>3.9423887729644802</v>
      </c>
      <c r="X190">
        <v>3.5819206237793</v>
      </c>
      <c r="Y190">
        <v>3.9824240207672101</v>
      </c>
      <c r="Z190">
        <v>3.5761013031005899</v>
      </c>
      <c r="AA190">
        <v>3.57610082626343</v>
      </c>
      <c r="AB190">
        <f t="shared" si="2"/>
        <v>3.7058398723602299</v>
      </c>
    </row>
    <row r="191" spans="7:28" x14ac:dyDescent="0.25">
      <c r="G191">
        <v>-530</v>
      </c>
      <c r="H191">
        <v>3.84621953964233</v>
      </c>
      <c r="I191">
        <v>4.0411620140075701</v>
      </c>
      <c r="J191">
        <v>3.8254272937774698</v>
      </c>
      <c r="K191">
        <v>3.6720671653747599</v>
      </c>
      <c r="L191">
        <v>-530</v>
      </c>
      <c r="M191">
        <v>3.7218530178070099</v>
      </c>
      <c r="N191">
        <v>3.7799227237701398</v>
      </c>
      <c r="O191">
        <v>3.7175152301788299</v>
      </c>
      <c r="P191">
        <v>3.66811919212341</v>
      </c>
      <c r="Q191">
        <v>-530</v>
      </c>
      <c r="R191">
        <v>3.9496939182281499</v>
      </c>
      <c r="S191">
        <v>4.0484905242919904</v>
      </c>
      <c r="T191">
        <v>3.8508965969085698</v>
      </c>
      <c r="U191">
        <v>-530</v>
      </c>
      <c r="V191">
        <v>3.8424499034881601</v>
      </c>
      <c r="W191">
        <v>3.9392306804657</v>
      </c>
      <c r="X191">
        <v>3.6154887676239</v>
      </c>
      <c r="Y191">
        <v>3.9726288318634002</v>
      </c>
      <c r="Z191">
        <v>3.5499820709228498</v>
      </c>
      <c r="AA191">
        <v>3.5499815940856898</v>
      </c>
      <c r="AB191">
        <f t="shared" si="2"/>
        <v>3.6962159872055049</v>
      </c>
    </row>
    <row r="192" spans="7:28" x14ac:dyDescent="0.25">
      <c r="G192">
        <v>-520</v>
      </c>
      <c r="H192">
        <v>3.85561919212341</v>
      </c>
      <c r="I192">
        <v>4.0115885734558097</v>
      </c>
      <c r="J192">
        <v>3.8731455802917498</v>
      </c>
      <c r="K192">
        <v>3.6821219921112101</v>
      </c>
      <c r="L192">
        <v>-520</v>
      </c>
      <c r="M192">
        <v>3.7207329273223899</v>
      </c>
      <c r="N192">
        <v>3.7902805805206299</v>
      </c>
      <c r="O192">
        <v>3.7229599952697798</v>
      </c>
      <c r="P192">
        <v>3.6489565372467001</v>
      </c>
      <c r="Q192">
        <v>-520</v>
      </c>
      <c r="R192">
        <v>3.9506645202636701</v>
      </c>
      <c r="S192">
        <v>4.0459532737731898</v>
      </c>
      <c r="T192">
        <v>3.85537457466125</v>
      </c>
      <c r="U192">
        <v>-520</v>
      </c>
      <c r="V192">
        <v>3.8492624759674099</v>
      </c>
      <c r="W192">
        <v>3.93589520454407</v>
      </c>
      <c r="X192">
        <v>3.6490566730499299</v>
      </c>
      <c r="Y192">
        <v>3.9628334045410201</v>
      </c>
      <c r="Z192">
        <v>3.5238618850707999</v>
      </c>
      <c r="AA192">
        <v>3.5238614082336399</v>
      </c>
      <c r="AB192">
        <f t="shared" si="2"/>
        <v>3.6865621805191049</v>
      </c>
    </row>
    <row r="193" spans="7:28" x14ac:dyDescent="0.25">
      <c r="G193">
        <v>-510</v>
      </c>
      <c r="H193">
        <v>3.8384649753570601</v>
      </c>
      <c r="I193">
        <v>3.9588391780853298</v>
      </c>
      <c r="J193">
        <v>3.8991825580596902</v>
      </c>
      <c r="K193">
        <v>3.6573712825775102</v>
      </c>
      <c r="L193">
        <v>-510</v>
      </c>
      <c r="M193">
        <v>3.7157826423645002</v>
      </c>
      <c r="N193">
        <v>3.7902805805206299</v>
      </c>
      <c r="O193">
        <v>3.73286080360413</v>
      </c>
      <c r="P193">
        <v>3.62420558929443</v>
      </c>
      <c r="Q193">
        <v>-510</v>
      </c>
      <c r="R193">
        <v>3.9506645202636701</v>
      </c>
      <c r="S193">
        <v>4.0410032272338903</v>
      </c>
      <c r="T193">
        <v>3.8603246212005602</v>
      </c>
      <c r="U193">
        <v>-510</v>
      </c>
      <c r="V193">
        <v>3.8535420894622798</v>
      </c>
      <c r="W193">
        <v>3.9325592517852801</v>
      </c>
      <c r="X193">
        <v>3.6750254631042498</v>
      </c>
      <c r="Y193">
        <v>3.9530391693115199</v>
      </c>
      <c r="Z193">
        <v>3.49774241447449</v>
      </c>
      <c r="AA193">
        <v>3.49774193763733</v>
      </c>
      <c r="AB193">
        <f t="shared" si="2"/>
        <v>3.6756422519683847</v>
      </c>
    </row>
    <row r="194" spans="7:28" x14ac:dyDescent="0.25">
      <c r="G194">
        <v>-500</v>
      </c>
      <c r="H194">
        <v>3.8192319869995099</v>
      </c>
      <c r="I194">
        <v>3.9060900211334202</v>
      </c>
      <c r="J194">
        <v>3.91898393630981</v>
      </c>
      <c r="K194">
        <v>3.6326205730438201</v>
      </c>
      <c r="L194">
        <v>-500</v>
      </c>
      <c r="M194">
        <v>3.7107670307159402</v>
      </c>
      <c r="N194">
        <v>3.7902805805206299</v>
      </c>
      <c r="O194">
        <v>3.7418699264526398</v>
      </c>
      <c r="P194">
        <v>3.60014843940735</v>
      </c>
      <c r="Q194">
        <v>-500</v>
      </c>
      <c r="R194">
        <v>3.95014548301697</v>
      </c>
      <c r="S194">
        <v>4.0350642204284703</v>
      </c>
      <c r="T194">
        <v>3.8652260303497301</v>
      </c>
      <c r="U194">
        <v>-500</v>
      </c>
      <c r="V194">
        <v>3.8557026386261</v>
      </c>
      <c r="W194">
        <v>3.9284598827362101</v>
      </c>
      <c r="X194">
        <v>3.6917054653167698</v>
      </c>
      <c r="Y194">
        <v>3.9469406604766801</v>
      </c>
      <c r="Z194">
        <v>3.48783183097839</v>
      </c>
      <c r="AA194">
        <v>3.4878313541412398</v>
      </c>
      <c r="AB194">
        <f t="shared" si="2"/>
        <v>3.6717672348022452</v>
      </c>
    </row>
    <row r="195" spans="7:28" x14ac:dyDescent="0.25">
      <c r="G195">
        <v>-490</v>
      </c>
      <c r="H195">
        <v>3.8075263500213601</v>
      </c>
      <c r="I195">
        <v>3.8687405586242698</v>
      </c>
      <c r="J195">
        <v>3.93779850006104</v>
      </c>
      <c r="K195">
        <v>3.61603808403015</v>
      </c>
      <c r="L195">
        <v>-490</v>
      </c>
      <c r="M195">
        <v>3.7112457752227801</v>
      </c>
      <c r="N195">
        <v>3.7739460468292201</v>
      </c>
      <c r="O195">
        <v>3.7400386333465598</v>
      </c>
      <c r="P195">
        <v>3.61975073814392</v>
      </c>
      <c r="Q195">
        <v>-490</v>
      </c>
      <c r="R195">
        <v>3.9443540573120099</v>
      </c>
      <c r="S195">
        <v>4.0216989517211896</v>
      </c>
      <c r="T195">
        <v>3.8670079708099401</v>
      </c>
      <c r="U195">
        <v>-490</v>
      </c>
      <c r="V195">
        <v>3.8581740856170699</v>
      </c>
      <c r="W195">
        <v>3.90680956840515</v>
      </c>
      <c r="X195">
        <v>3.70838403701782</v>
      </c>
      <c r="Y195">
        <v>3.9593265056610099</v>
      </c>
      <c r="Z195">
        <v>3.49773168563843</v>
      </c>
      <c r="AA195">
        <v>3.49773120880127</v>
      </c>
      <c r="AB195">
        <f t="shared" si="2"/>
        <v>3.6779528856277501</v>
      </c>
    </row>
    <row r="196" spans="7:28" x14ac:dyDescent="0.25">
      <c r="G196">
        <v>-480</v>
      </c>
      <c r="H196">
        <v>3.79468965530396</v>
      </c>
      <c r="I196">
        <v>3.8439900875091602</v>
      </c>
      <c r="J196">
        <v>3.9339392185211199</v>
      </c>
      <c r="K196">
        <v>3.6061379909515399</v>
      </c>
      <c r="L196">
        <v>-480</v>
      </c>
      <c r="M196">
        <v>3.7145454883575399</v>
      </c>
      <c r="N196">
        <v>3.7442455291747998</v>
      </c>
      <c r="O196">
        <v>3.7350873947143599</v>
      </c>
      <c r="P196">
        <v>3.6643013954162602</v>
      </c>
      <c r="Q196">
        <v>-480</v>
      </c>
      <c r="R196">
        <v>3.93692827224731</v>
      </c>
      <c r="S196">
        <v>4.0068473815918004</v>
      </c>
      <c r="T196">
        <v>3.8670079708099401</v>
      </c>
      <c r="U196">
        <v>-480</v>
      </c>
      <c r="V196">
        <v>3.8590934276580802</v>
      </c>
      <c r="W196">
        <v>3.8780374526977499</v>
      </c>
      <c r="X196">
        <v>3.7250640392303498</v>
      </c>
      <c r="Y196">
        <v>3.9741771221160902</v>
      </c>
      <c r="Z196">
        <v>3.5076317787170401</v>
      </c>
      <c r="AA196">
        <v>3.5076313018798801</v>
      </c>
      <c r="AB196">
        <f t="shared" si="2"/>
        <v>3.6833626031875601</v>
      </c>
    </row>
    <row r="197" spans="7:28" x14ac:dyDescent="0.25">
      <c r="G197">
        <v>-470</v>
      </c>
      <c r="H197">
        <v>3.7787859439849898</v>
      </c>
      <c r="I197">
        <v>3.8192391395568799</v>
      </c>
      <c r="J197">
        <v>3.9208791255950901</v>
      </c>
      <c r="K197">
        <v>3.5962378978729199</v>
      </c>
      <c r="L197">
        <v>-470</v>
      </c>
      <c r="M197">
        <v>3.7181563377380402</v>
      </c>
      <c r="N197">
        <v>3.7145447731018102</v>
      </c>
      <c r="O197">
        <v>3.7310695648193399</v>
      </c>
      <c r="P197">
        <v>3.7088525295257599</v>
      </c>
      <c r="Q197">
        <v>-470</v>
      </c>
      <c r="R197">
        <v>3.9306912422180198</v>
      </c>
      <c r="S197">
        <v>3.99437355995178</v>
      </c>
      <c r="T197">
        <v>3.8670079708099401</v>
      </c>
      <c r="U197">
        <v>-470</v>
      </c>
      <c r="V197">
        <v>3.8586721420288099</v>
      </c>
      <c r="W197">
        <v>3.84926438331604</v>
      </c>
      <c r="X197">
        <v>3.7401673793792698</v>
      </c>
      <c r="Y197">
        <v>3.98658323287964</v>
      </c>
      <c r="Z197">
        <v>3.5157492160797101</v>
      </c>
      <c r="AA197">
        <v>3.5157487392425502</v>
      </c>
      <c r="AB197">
        <f t="shared" si="2"/>
        <v>3.6872106790542603</v>
      </c>
    </row>
    <row r="198" spans="7:28" x14ac:dyDescent="0.25">
      <c r="G198">
        <v>-460</v>
      </c>
      <c r="H198">
        <v>3.778475522995</v>
      </c>
      <c r="I198">
        <v>3.8279025554657</v>
      </c>
      <c r="J198">
        <v>3.9078199863433798</v>
      </c>
      <c r="K198">
        <v>3.59970259666443</v>
      </c>
      <c r="L198">
        <v>-460</v>
      </c>
      <c r="M198">
        <v>3.7256133556365998</v>
      </c>
      <c r="N198">
        <v>3.7048923969268799</v>
      </c>
      <c r="O198">
        <v>3.7484900951385498</v>
      </c>
      <c r="P198">
        <v>3.7234551906585698</v>
      </c>
      <c r="Q198">
        <v>-460</v>
      </c>
      <c r="R198">
        <v>3.9293789863586399</v>
      </c>
      <c r="S198">
        <v>4.0108070373535201</v>
      </c>
      <c r="T198">
        <v>3.84794998168945</v>
      </c>
      <c r="U198">
        <v>-460</v>
      </c>
      <c r="V198">
        <v>3.8600988388061501</v>
      </c>
      <c r="W198">
        <v>3.8635425567627002</v>
      </c>
      <c r="X198">
        <v>3.7360935211181601</v>
      </c>
      <c r="Y198">
        <v>3.98065853118896</v>
      </c>
      <c r="Z198">
        <v>3.5207498073577899</v>
      </c>
      <c r="AA198">
        <v>3.5207493305206299</v>
      </c>
      <c r="AB198">
        <f t="shared" si="2"/>
        <v>3.6904243230819702</v>
      </c>
    </row>
    <row r="199" spans="7:28" x14ac:dyDescent="0.25">
      <c r="G199">
        <v>-450</v>
      </c>
      <c r="H199">
        <v>3.7972228527069101</v>
      </c>
      <c r="I199">
        <v>3.8774032592773402</v>
      </c>
      <c r="J199">
        <v>3.8947598934173602</v>
      </c>
      <c r="K199">
        <v>3.6195032596588099</v>
      </c>
      <c r="L199">
        <v>-450</v>
      </c>
      <c r="M199">
        <v>3.7359700202941899</v>
      </c>
      <c r="N199">
        <v>3.7197432518005402</v>
      </c>
      <c r="O199">
        <v>3.7746095657348602</v>
      </c>
      <c r="P199">
        <v>3.71355533599854</v>
      </c>
      <c r="Q199">
        <v>-450</v>
      </c>
      <c r="R199">
        <v>3.9244294166564901</v>
      </c>
      <c r="S199">
        <v>4.0355587005615199</v>
      </c>
      <c r="T199">
        <v>3.8132994174957302</v>
      </c>
      <c r="U199">
        <v>-450</v>
      </c>
      <c r="V199">
        <v>3.8702049255371098</v>
      </c>
      <c r="W199">
        <v>3.9130434989929199</v>
      </c>
      <c r="X199">
        <v>3.72650241851807</v>
      </c>
      <c r="Y199">
        <v>3.9710674285888699</v>
      </c>
      <c r="Z199">
        <v>3.5257000923156698</v>
      </c>
      <c r="AA199">
        <v>3.5256993770599401</v>
      </c>
      <c r="AB199">
        <f t="shared" si="2"/>
        <v>3.6979525089263898</v>
      </c>
    </row>
    <row r="200" spans="7:28" x14ac:dyDescent="0.25">
      <c r="G200">
        <v>-440</v>
      </c>
      <c r="H200">
        <v>3.8163750171661399</v>
      </c>
      <c r="I200">
        <v>3.9269034862518302</v>
      </c>
      <c r="J200">
        <v>3.8829159736633301</v>
      </c>
      <c r="K200">
        <v>3.6393039226532</v>
      </c>
      <c r="L200">
        <v>-440</v>
      </c>
      <c r="M200">
        <v>3.7463264465332</v>
      </c>
      <c r="N200">
        <v>3.7345931529998802</v>
      </c>
      <c r="O200">
        <v>3.8007295131683301</v>
      </c>
      <c r="P200">
        <v>3.7036552429199201</v>
      </c>
      <c r="Q200">
        <v>-440</v>
      </c>
      <c r="R200">
        <v>3.9189593791961701</v>
      </c>
      <c r="S200">
        <v>4.0592694282531703</v>
      </c>
      <c r="T200">
        <v>3.7786488533020002</v>
      </c>
      <c r="U200">
        <v>-440</v>
      </c>
      <c r="V200">
        <v>3.88071966171265</v>
      </c>
      <c r="W200">
        <v>3.9625444412231401</v>
      </c>
      <c r="X200">
        <v>3.7168095111846902</v>
      </c>
      <c r="Y200">
        <v>3.9628036022186302</v>
      </c>
      <c r="Z200">
        <v>3.52792119979858</v>
      </c>
      <c r="AA200">
        <v>3.5279207229614298</v>
      </c>
      <c r="AB200">
        <f t="shared" si="2"/>
        <v>3.7043204307556152</v>
      </c>
    </row>
    <row r="201" spans="7:28" x14ac:dyDescent="0.25">
      <c r="G201">
        <v>-430</v>
      </c>
      <c r="H201">
        <v>3.8280260562896702</v>
      </c>
      <c r="I201">
        <v>3.9478919506072998</v>
      </c>
      <c r="J201">
        <v>3.8771553039550799</v>
      </c>
      <c r="K201">
        <v>3.65902876853943</v>
      </c>
      <c r="L201">
        <v>-430</v>
      </c>
      <c r="M201">
        <v>3.75445532798767</v>
      </c>
      <c r="N201">
        <v>3.7405335903167698</v>
      </c>
      <c r="O201">
        <v>3.8268480300903298</v>
      </c>
      <c r="P201">
        <v>3.6959824562072798</v>
      </c>
      <c r="Q201">
        <v>-430</v>
      </c>
      <c r="R201">
        <v>3.92826581001282</v>
      </c>
      <c r="S201">
        <v>4.0590710639953604</v>
      </c>
      <c r="T201">
        <v>3.7974591255188002</v>
      </c>
      <c r="U201">
        <v>-430</v>
      </c>
      <c r="V201">
        <v>3.8903722763061501</v>
      </c>
      <c r="W201">
        <v>3.98536252975464</v>
      </c>
      <c r="X201">
        <v>3.7006855010986301</v>
      </c>
      <c r="Y201">
        <v>3.9850666522979701</v>
      </c>
      <c r="Z201">
        <v>3.5234179496765101</v>
      </c>
      <c r="AA201">
        <v>3.5234174728393599</v>
      </c>
      <c r="AB201">
        <f t="shared" si="2"/>
        <v>3.7068951129913303</v>
      </c>
    </row>
    <row r="202" spans="7:28" x14ac:dyDescent="0.25">
      <c r="G202">
        <v>-420</v>
      </c>
      <c r="H202">
        <v>3.82327055931091</v>
      </c>
      <c r="I202">
        <v>3.9189832210540798</v>
      </c>
      <c r="J202">
        <v>3.8722054958343501</v>
      </c>
      <c r="K202">
        <v>3.6786208152771001</v>
      </c>
      <c r="L202">
        <v>-420</v>
      </c>
      <c r="M202">
        <v>3.7557506561279301</v>
      </c>
      <c r="N202">
        <v>3.7308807373046902</v>
      </c>
      <c r="O202">
        <v>3.84533739089966</v>
      </c>
      <c r="P202">
        <v>3.6910319328308101</v>
      </c>
      <c r="Q202">
        <v>-420</v>
      </c>
      <c r="R202">
        <v>3.9653909206390399</v>
      </c>
      <c r="S202">
        <v>4.0491709709167498</v>
      </c>
      <c r="T202">
        <v>3.8816103935241699</v>
      </c>
      <c r="U202">
        <v>-420</v>
      </c>
      <c r="V202">
        <v>3.89205694198608</v>
      </c>
      <c r="W202">
        <v>3.9755675792694101</v>
      </c>
      <c r="X202">
        <v>3.6808845996856698</v>
      </c>
      <c r="Y202">
        <v>4.0197176933288601</v>
      </c>
      <c r="Z202">
        <v>3.51862239837646</v>
      </c>
      <c r="AA202">
        <v>3.5186219215393102</v>
      </c>
      <c r="AB202">
        <f t="shared" si="2"/>
        <v>3.70533967018127</v>
      </c>
    </row>
    <row r="203" spans="7:28" x14ac:dyDescent="0.25">
      <c r="G203">
        <v>-410</v>
      </c>
      <c r="H203">
        <v>3.8184151649475102</v>
      </c>
      <c r="I203">
        <v>3.88928318023682</v>
      </c>
      <c r="J203">
        <v>3.8677504062652601</v>
      </c>
      <c r="K203">
        <v>3.69821000099182</v>
      </c>
      <c r="L203">
        <v>-410</v>
      </c>
      <c r="M203">
        <v>3.7442460060119598</v>
      </c>
      <c r="N203">
        <v>3.72097992897034</v>
      </c>
      <c r="O203">
        <v>3.8256745338439901</v>
      </c>
      <c r="P203">
        <v>3.6860814094543501</v>
      </c>
      <c r="Q203">
        <v>-410</v>
      </c>
      <c r="R203">
        <v>4.0026316642761204</v>
      </c>
      <c r="S203">
        <v>4.0395007133483896</v>
      </c>
      <c r="T203">
        <v>3.9657614231109601</v>
      </c>
      <c r="U203">
        <v>-410</v>
      </c>
      <c r="V203">
        <v>3.8936100006103498</v>
      </c>
      <c r="W203">
        <v>3.9657723903656001</v>
      </c>
      <c r="X203">
        <v>3.6610839366912802</v>
      </c>
      <c r="Y203">
        <v>4.0539717674255398</v>
      </c>
      <c r="Z203">
        <v>3.51306128501892</v>
      </c>
      <c r="AA203">
        <v>3.51306080818176</v>
      </c>
      <c r="AB203">
        <f t="shared" si="2"/>
        <v>3.7033356428146349</v>
      </c>
    </row>
    <row r="204" spans="7:28" x14ac:dyDescent="0.25">
      <c r="G204">
        <v>-400</v>
      </c>
      <c r="H204">
        <v>3.81479740142822</v>
      </c>
      <c r="I204">
        <v>3.8595831394195601</v>
      </c>
      <c r="J204">
        <v>3.8670079708099401</v>
      </c>
      <c r="K204">
        <v>3.7177994251251198</v>
      </c>
      <c r="L204">
        <v>-400</v>
      </c>
      <c r="M204">
        <v>3.7344815731048602</v>
      </c>
      <c r="N204">
        <v>3.7178800106048602</v>
      </c>
      <c r="O204">
        <v>3.8009233474731401</v>
      </c>
      <c r="P204">
        <v>3.6846394538879399</v>
      </c>
      <c r="Q204">
        <v>-400</v>
      </c>
      <c r="R204">
        <v>4.0190095901489302</v>
      </c>
      <c r="S204">
        <v>4.0442948341369602</v>
      </c>
      <c r="T204">
        <v>3.99372339248657</v>
      </c>
      <c r="U204">
        <v>-400</v>
      </c>
      <c r="V204">
        <v>3.8913850784301798</v>
      </c>
      <c r="W204">
        <v>3.9559774398803702</v>
      </c>
      <c r="X204">
        <v>3.65489673614502</v>
      </c>
      <c r="Y204">
        <v>4.0632786750793501</v>
      </c>
      <c r="Z204">
        <v>3.5036716461181601</v>
      </c>
      <c r="AA204">
        <v>3.5036711692810099</v>
      </c>
      <c r="AB204">
        <f t="shared" si="2"/>
        <v>3.6975283622741699</v>
      </c>
    </row>
    <row r="205" spans="7:28" x14ac:dyDescent="0.25">
      <c r="G205">
        <v>-390</v>
      </c>
      <c r="H205">
        <v>3.8109142780303999</v>
      </c>
      <c r="I205">
        <v>3.8298819065093999</v>
      </c>
      <c r="J205">
        <v>3.8670079708099401</v>
      </c>
      <c r="K205">
        <v>3.73585081100464</v>
      </c>
      <c r="L205">
        <v>-390</v>
      </c>
      <c r="M205">
        <v>3.7334949970245401</v>
      </c>
      <c r="N205">
        <v>3.7315380573272701</v>
      </c>
      <c r="O205">
        <v>3.7796075344085698</v>
      </c>
      <c r="P205">
        <v>3.6893379688262899</v>
      </c>
      <c r="Q205">
        <v>-390</v>
      </c>
      <c r="R205">
        <v>3.9903547763824498</v>
      </c>
      <c r="S205">
        <v>4.05735540390015</v>
      </c>
      <c r="T205">
        <v>3.9233531951904301</v>
      </c>
      <c r="U205">
        <v>-390</v>
      </c>
      <c r="V205">
        <v>3.8880128860473602</v>
      </c>
      <c r="W205">
        <v>3.94586253166199</v>
      </c>
      <c r="X205">
        <v>3.6598465442657502</v>
      </c>
      <c r="Y205">
        <v>4.05832862854004</v>
      </c>
      <c r="Z205">
        <v>3.4937717914581299</v>
      </c>
      <c r="AA205">
        <v>3.4937713146209699</v>
      </c>
      <c r="AB205">
        <f t="shared" si="2"/>
        <v>3.6908923387527448</v>
      </c>
    </row>
    <row r="206" spans="7:28" x14ac:dyDescent="0.25">
      <c r="G206">
        <v>-380</v>
      </c>
      <c r="H206">
        <v>3.7752957344055198</v>
      </c>
      <c r="I206">
        <v>3.80018138885498</v>
      </c>
      <c r="J206">
        <v>3.86873459815979</v>
      </c>
      <c r="K206">
        <v>3.6569695472717298</v>
      </c>
      <c r="L206">
        <v>-380</v>
      </c>
      <c r="M206">
        <v>3.7413690090179399</v>
      </c>
      <c r="N206">
        <v>3.7459239959716801</v>
      </c>
      <c r="O206">
        <v>3.78404760360718</v>
      </c>
      <c r="P206">
        <v>3.6941335201263401</v>
      </c>
      <c r="Q206">
        <v>-380</v>
      </c>
      <c r="R206">
        <v>3.9609186649322501</v>
      </c>
      <c r="S206">
        <v>4.0704145431518599</v>
      </c>
      <c r="T206">
        <v>3.8514220714569101</v>
      </c>
      <c r="U206">
        <v>-380</v>
      </c>
      <c r="V206">
        <v>3.8821885585784899</v>
      </c>
      <c r="W206">
        <v>3.9283885955810498</v>
      </c>
      <c r="X206">
        <v>3.6647968292236301</v>
      </c>
      <c r="Y206">
        <v>4.0533785820007298</v>
      </c>
      <c r="Z206">
        <v>3.4883265495300302</v>
      </c>
      <c r="AA206">
        <v>3.4883260726928702</v>
      </c>
      <c r="AB206">
        <f t="shared" si="2"/>
        <v>3.6852575540542603</v>
      </c>
    </row>
    <row r="207" spans="7:28" x14ac:dyDescent="0.25">
      <c r="G207">
        <v>-370</v>
      </c>
      <c r="H207">
        <v>3.7417030334472701</v>
      </c>
      <c r="I207">
        <v>3.7888023853302002</v>
      </c>
      <c r="J207">
        <v>3.8914644718170202</v>
      </c>
      <c r="K207">
        <v>3.5448405742645299</v>
      </c>
      <c r="L207">
        <v>-370</v>
      </c>
      <c r="M207">
        <v>3.74906325340271</v>
      </c>
      <c r="N207">
        <v>3.7566671371460001</v>
      </c>
      <c r="O207">
        <v>3.7936384677886998</v>
      </c>
      <c r="P207">
        <v>3.6968824863433798</v>
      </c>
      <c r="Q207">
        <v>-370</v>
      </c>
      <c r="R207">
        <v>3.9426741600036599</v>
      </c>
      <c r="S207">
        <v>4.08347415924072</v>
      </c>
      <c r="T207">
        <v>3.8018734455108598</v>
      </c>
      <c r="U207">
        <v>-370</v>
      </c>
      <c r="V207">
        <v>3.8792457580566402</v>
      </c>
      <c r="W207">
        <v>3.9150426387786901</v>
      </c>
      <c r="X207">
        <v>3.6697463989257799</v>
      </c>
      <c r="Y207">
        <v>4.0529465675354004</v>
      </c>
      <c r="Z207">
        <v>3.5162944793701199</v>
      </c>
      <c r="AA207">
        <v>3.5162940025329599</v>
      </c>
      <c r="AB207">
        <f t="shared" si="2"/>
        <v>3.6977701187133798</v>
      </c>
    </row>
    <row r="208" spans="7:28" x14ac:dyDescent="0.25">
      <c r="G208">
        <v>-360</v>
      </c>
      <c r="H208">
        <v>3.7682578563690199</v>
      </c>
      <c r="I208">
        <v>3.8411123752593999</v>
      </c>
      <c r="J208">
        <v>3.9202365875244101</v>
      </c>
      <c r="K208">
        <v>3.5434226989746098</v>
      </c>
      <c r="L208">
        <v>-360</v>
      </c>
      <c r="M208">
        <v>3.7481200695037802</v>
      </c>
      <c r="N208">
        <v>3.74919605255127</v>
      </c>
      <c r="O208">
        <v>3.80264472961426</v>
      </c>
      <c r="P208">
        <v>3.6925172805786102</v>
      </c>
      <c r="Q208">
        <v>-360</v>
      </c>
      <c r="R208">
        <v>3.9611942768096902</v>
      </c>
      <c r="S208">
        <v>4.0922579765319798</v>
      </c>
      <c r="T208">
        <v>3.8301293849945099</v>
      </c>
      <c r="U208">
        <v>-360</v>
      </c>
      <c r="V208">
        <v>3.8833801746368399</v>
      </c>
      <c r="W208">
        <v>3.9192306995391801</v>
      </c>
      <c r="X208">
        <v>3.6746966838836701</v>
      </c>
      <c r="Y208">
        <v>4.0562114715576199</v>
      </c>
      <c r="Z208">
        <v>3.5509452819824201</v>
      </c>
      <c r="AA208">
        <v>3.5509448051452601</v>
      </c>
      <c r="AB208">
        <f t="shared" si="2"/>
        <v>3.71716272830963</v>
      </c>
    </row>
    <row r="209" spans="7:28" x14ac:dyDescent="0.25">
      <c r="G209">
        <v>-350</v>
      </c>
      <c r="H209">
        <v>3.8012499809265101</v>
      </c>
      <c r="I209">
        <v>3.8986568450927699</v>
      </c>
      <c r="J209">
        <v>3.94832468032837</v>
      </c>
      <c r="K209">
        <v>3.5567665100097701</v>
      </c>
      <c r="L209">
        <v>-350</v>
      </c>
      <c r="M209">
        <v>3.74168848991394</v>
      </c>
      <c r="N209">
        <v>3.7392952442169198</v>
      </c>
      <c r="O209">
        <v>3.7982020378112802</v>
      </c>
      <c r="P209">
        <v>3.6875665187835698</v>
      </c>
      <c r="Q209">
        <v>-350</v>
      </c>
      <c r="R209">
        <v>3.9668760299682599</v>
      </c>
      <c r="S209">
        <v>4.0689711570739702</v>
      </c>
      <c r="T209">
        <v>3.8647794723510698</v>
      </c>
      <c r="U209">
        <v>-350</v>
      </c>
      <c r="V209">
        <v>3.8877687454223602</v>
      </c>
      <c r="W209">
        <v>3.9241814613342298</v>
      </c>
      <c r="X209">
        <v>3.6796464920043901</v>
      </c>
      <c r="Y209">
        <v>4.0594768524169904</v>
      </c>
      <c r="Z209">
        <v>3.58321976661682</v>
      </c>
      <c r="AA209">
        <v>3.58321928977966</v>
      </c>
      <c r="AB209">
        <f t="shared" si="2"/>
        <v>3.7354942560195901</v>
      </c>
    </row>
    <row r="210" spans="7:28" x14ac:dyDescent="0.25">
      <c r="G210">
        <v>-340</v>
      </c>
      <c r="H210">
        <v>3.8174104690551798</v>
      </c>
      <c r="I210">
        <v>3.94878005981445</v>
      </c>
      <c r="J210">
        <v>3.9333393573761</v>
      </c>
      <c r="K210">
        <v>3.5701105594635001</v>
      </c>
      <c r="L210">
        <v>-340</v>
      </c>
      <c r="M210">
        <v>3.73358058929443</v>
      </c>
      <c r="N210">
        <v>3.7320175170898402</v>
      </c>
      <c r="O210">
        <v>3.78830146789551</v>
      </c>
      <c r="P210">
        <v>3.68042039871216</v>
      </c>
      <c r="Q210">
        <v>-340</v>
      </c>
      <c r="R210">
        <v>3.9657731056213401</v>
      </c>
      <c r="S210">
        <v>4.0392708778381303</v>
      </c>
      <c r="T210">
        <v>3.89227390289307</v>
      </c>
      <c r="U210">
        <v>-340</v>
      </c>
      <c r="V210">
        <v>3.8924822807311998</v>
      </c>
      <c r="W210">
        <v>3.9301059246063201</v>
      </c>
      <c r="X210">
        <v>3.6845967769622798</v>
      </c>
      <c r="Y210">
        <v>4.0627417564392099</v>
      </c>
      <c r="Z210">
        <v>3.5865859985351598</v>
      </c>
      <c r="AA210">
        <v>3.5865855216979998</v>
      </c>
      <c r="AB210">
        <f t="shared" si="2"/>
        <v>3.7395341396331796</v>
      </c>
    </row>
    <row r="211" spans="7:28" x14ac:dyDescent="0.25">
      <c r="G211">
        <v>-330</v>
      </c>
      <c r="H211">
        <v>3.8068091869354199</v>
      </c>
      <c r="I211">
        <v>3.9432334899902299</v>
      </c>
      <c r="J211">
        <v>3.89373850822449</v>
      </c>
      <c r="K211">
        <v>3.5834538936614999</v>
      </c>
      <c r="L211">
        <v>-330</v>
      </c>
      <c r="M211">
        <v>3.7283358573913601</v>
      </c>
      <c r="N211">
        <v>3.7444086074829102</v>
      </c>
      <c r="O211">
        <v>3.7783019542694101</v>
      </c>
      <c r="P211">
        <v>3.6622946262359601</v>
      </c>
      <c r="Q211">
        <v>-330</v>
      </c>
      <c r="R211">
        <v>3.9479570388793901</v>
      </c>
      <c r="S211">
        <v>4.0119276046752903</v>
      </c>
      <c r="T211">
        <v>3.8839852809906001</v>
      </c>
      <c r="U211">
        <v>-330</v>
      </c>
      <c r="V211">
        <v>3.8976452350616499</v>
      </c>
      <c r="W211">
        <v>3.9394185543060298</v>
      </c>
      <c r="X211">
        <v>3.68954682350159</v>
      </c>
      <c r="Y211">
        <v>4.0639686584472701</v>
      </c>
      <c r="Z211">
        <v>3.5816357135772701</v>
      </c>
      <c r="AA211">
        <v>3.5816352367401101</v>
      </c>
      <c r="AB211">
        <f t="shared" si="2"/>
        <v>3.7396404743194598</v>
      </c>
    </row>
    <row r="212" spans="7:28" x14ac:dyDescent="0.25">
      <c r="G212">
        <v>-320</v>
      </c>
      <c r="H212">
        <v>3.79481101036072</v>
      </c>
      <c r="I212">
        <v>3.9265539646148699</v>
      </c>
      <c r="J212">
        <v>3.85413670539856</v>
      </c>
      <c r="K212">
        <v>3.6037404537200901</v>
      </c>
      <c r="L212">
        <v>-320</v>
      </c>
      <c r="M212">
        <v>3.7218353748321502</v>
      </c>
      <c r="N212">
        <v>3.7607336044311501</v>
      </c>
      <c r="O212">
        <v>3.7620658874511701</v>
      </c>
      <c r="P212">
        <v>3.6427054405212398</v>
      </c>
      <c r="Q212">
        <v>-320</v>
      </c>
      <c r="R212">
        <v>3.9420969486236599</v>
      </c>
      <c r="S212">
        <v>4.0132675170898402</v>
      </c>
      <c r="T212">
        <v>3.8709251880645801</v>
      </c>
      <c r="U212">
        <v>-320</v>
      </c>
      <c r="V212">
        <v>3.8946390151977499</v>
      </c>
      <c r="W212">
        <v>3.9490087032318102</v>
      </c>
      <c r="X212">
        <v>3.69449758529663</v>
      </c>
      <c r="Y212">
        <v>4.0404086112976101</v>
      </c>
      <c r="Z212">
        <v>3.5766859054565399</v>
      </c>
      <c r="AA212">
        <v>3.5766854286193799</v>
      </c>
      <c r="AB212">
        <f t="shared" si="2"/>
        <v>3.7356624603271449</v>
      </c>
    </row>
    <row r="213" spans="7:28" x14ac:dyDescent="0.25">
      <c r="G213">
        <v>-310</v>
      </c>
      <c r="H213">
        <v>3.79471683502197</v>
      </c>
      <c r="I213">
        <v>3.9098739624023402</v>
      </c>
      <c r="J213">
        <v>3.8417620658874498</v>
      </c>
      <c r="K213">
        <v>3.6325125694274898</v>
      </c>
      <c r="L213">
        <v>-310</v>
      </c>
      <c r="M213">
        <v>3.7141473293304399</v>
      </c>
      <c r="N213">
        <v>3.7770586013793901</v>
      </c>
      <c r="O213">
        <v>3.74226593971252</v>
      </c>
      <c r="P213">
        <v>3.6231153011321999</v>
      </c>
      <c r="Q213">
        <v>-310</v>
      </c>
      <c r="R213">
        <v>3.9403626918792698</v>
      </c>
      <c r="S213">
        <v>4.0228586196899396</v>
      </c>
      <c r="T213">
        <v>3.8578660488128702</v>
      </c>
      <c r="U213">
        <v>-310</v>
      </c>
      <c r="V213">
        <v>3.8955161571502699</v>
      </c>
      <c r="W213">
        <v>3.9569728374481201</v>
      </c>
      <c r="X213">
        <v>3.6994044780731201</v>
      </c>
      <c r="Y213">
        <v>4.0301699638366699</v>
      </c>
      <c r="Z213">
        <v>3.5717358589172399</v>
      </c>
      <c r="AA213">
        <v>3.5717351436614999</v>
      </c>
      <c r="AB213">
        <f t="shared" si="2"/>
        <v>3.7336260080337551</v>
      </c>
    </row>
    <row r="214" spans="7:28" x14ac:dyDescent="0.25">
      <c r="G214">
        <v>-300</v>
      </c>
      <c r="H214">
        <v>3.8020477294921902</v>
      </c>
      <c r="I214">
        <v>3.8931944370269802</v>
      </c>
      <c r="J214">
        <v>3.85166239738464</v>
      </c>
      <c r="K214">
        <v>3.6612846851348899</v>
      </c>
      <c r="L214">
        <v>-300</v>
      </c>
      <c r="M214">
        <v>3.7064590454101598</v>
      </c>
      <c r="N214">
        <v>3.7933831214904798</v>
      </c>
      <c r="O214">
        <v>3.7224655151367201</v>
      </c>
      <c r="P214">
        <v>3.60352659225464</v>
      </c>
      <c r="Q214">
        <v>-300</v>
      </c>
      <c r="R214">
        <v>3.93875360488892</v>
      </c>
      <c r="S214">
        <v>4.0327000617981001</v>
      </c>
      <c r="T214">
        <v>3.8448059558868399</v>
      </c>
      <c r="U214">
        <v>-300</v>
      </c>
      <c r="V214">
        <v>3.9042229652404798</v>
      </c>
      <c r="W214">
        <v>3.95274114608765</v>
      </c>
      <c r="X214">
        <v>3.7042040824890101</v>
      </c>
      <c r="Y214">
        <v>4.0557217597961399</v>
      </c>
      <c r="Z214">
        <v>3.5667850971221902</v>
      </c>
      <c r="AA214">
        <v>3.56678438186646</v>
      </c>
      <c r="AB214">
        <f t="shared" si="2"/>
        <v>3.735504031181335</v>
      </c>
    </row>
    <row r="215" spans="7:28" x14ac:dyDescent="0.25">
      <c r="G215">
        <v>-290</v>
      </c>
      <c r="H215">
        <v>3.80858206748962</v>
      </c>
      <c r="I215">
        <v>3.8807935714721702</v>
      </c>
      <c r="J215">
        <v>3.8615632057189901</v>
      </c>
      <c r="K215">
        <v>3.6833872795104998</v>
      </c>
      <c r="L215">
        <v>-290</v>
      </c>
      <c r="M215">
        <v>3.70672583580017</v>
      </c>
      <c r="N215">
        <v>3.8120675086975102</v>
      </c>
      <c r="O215">
        <v>3.7135555744171098</v>
      </c>
      <c r="P215">
        <v>3.5945527553558301</v>
      </c>
      <c r="Q215">
        <v>-290</v>
      </c>
      <c r="R215">
        <v>3.9598629474639901</v>
      </c>
      <c r="S215">
        <v>4.05832862854004</v>
      </c>
      <c r="T215">
        <v>3.8613960742950399</v>
      </c>
      <c r="U215">
        <v>-290</v>
      </c>
      <c r="V215">
        <v>3.91230416297913</v>
      </c>
      <c r="W215">
        <v>3.9460692405700701</v>
      </c>
      <c r="X215">
        <v>3.7089993953704798</v>
      </c>
      <c r="Y215">
        <v>4.0818419456481898</v>
      </c>
      <c r="Z215">
        <v>3.5618193149566699</v>
      </c>
      <c r="AA215">
        <v>3.5618188381195099</v>
      </c>
      <c r="AB215">
        <f t="shared" si="2"/>
        <v>3.7370617389678999</v>
      </c>
    </row>
    <row r="216" spans="7:28" x14ac:dyDescent="0.25">
      <c r="G216">
        <v>-280</v>
      </c>
      <c r="H216">
        <v>3.8076767921447798</v>
      </c>
      <c r="I216">
        <v>3.8758792877197301</v>
      </c>
      <c r="J216">
        <v>3.8580980300903298</v>
      </c>
      <c r="K216">
        <v>3.6890513896942099</v>
      </c>
      <c r="L216">
        <v>-280</v>
      </c>
      <c r="M216">
        <v>3.7180931568145801</v>
      </c>
      <c r="N216">
        <v>3.8365647792816202</v>
      </c>
      <c r="O216">
        <v>3.7135555744171098</v>
      </c>
      <c r="P216">
        <v>3.6041579246521001</v>
      </c>
      <c r="Q216">
        <v>-280</v>
      </c>
      <c r="R216">
        <v>4.0114269256591797</v>
      </c>
      <c r="S216">
        <v>4.0929794311523402</v>
      </c>
      <c r="T216">
        <v>3.9298734664917001</v>
      </c>
      <c r="U216">
        <v>-280</v>
      </c>
      <c r="V216">
        <v>3.9193115234375</v>
      </c>
      <c r="W216">
        <v>3.9393973350524898</v>
      </c>
      <c r="X216">
        <v>3.7105739116668701</v>
      </c>
      <c r="Y216">
        <v>4.1079616546630904</v>
      </c>
      <c r="Z216">
        <v>3.55585789680481</v>
      </c>
      <c r="AA216">
        <v>3.55585741996765</v>
      </c>
      <c r="AB216">
        <f t="shared" si="2"/>
        <v>3.7375847101211548</v>
      </c>
    </row>
    <row r="217" spans="7:28" x14ac:dyDescent="0.25">
      <c r="G217">
        <v>-270</v>
      </c>
      <c r="H217">
        <v>3.8011286258697501</v>
      </c>
      <c r="I217">
        <v>3.8710839748382599</v>
      </c>
      <c r="J217">
        <v>3.8382980823516801</v>
      </c>
      <c r="K217">
        <v>3.69400238990784</v>
      </c>
      <c r="L217">
        <v>-270</v>
      </c>
      <c r="M217">
        <v>3.7296435832977299</v>
      </c>
      <c r="N217">
        <v>3.8613154888153098</v>
      </c>
      <c r="O217">
        <v>3.7135555744171098</v>
      </c>
      <c r="P217">
        <v>3.6140580177307098</v>
      </c>
      <c r="Q217">
        <v>-270</v>
      </c>
      <c r="R217">
        <v>4.0634031295776403</v>
      </c>
      <c r="S217">
        <v>4.1276307106018102</v>
      </c>
      <c r="T217">
        <v>3.9991748332977299</v>
      </c>
      <c r="U217">
        <v>-270</v>
      </c>
      <c r="V217">
        <v>3.9207639694213898</v>
      </c>
      <c r="W217">
        <v>3.9327254295349099</v>
      </c>
      <c r="X217">
        <v>3.6960415840148899</v>
      </c>
      <c r="Y217">
        <v>4.13352346420288</v>
      </c>
      <c r="Z217">
        <v>3.54932808876038</v>
      </c>
      <c r="AA217">
        <v>3.54932737350464</v>
      </c>
      <c r="AB217">
        <f t="shared" si="2"/>
        <v>3.7350460290908849</v>
      </c>
    </row>
    <row r="218" spans="7:28" x14ac:dyDescent="0.25">
      <c r="G218">
        <v>-260</v>
      </c>
      <c r="H218">
        <v>3.7945692539215101</v>
      </c>
      <c r="I218">
        <v>3.8631374835968</v>
      </c>
      <c r="J218">
        <v>3.8184974193572998</v>
      </c>
      <c r="K218">
        <v>3.7020711898803702</v>
      </c>
      <c r="L218">
        <v>-260</v>
      </c>
      <c r="M218">
        <v>3.7427940368652299</v>
      </c>
      <c r="N218">
        <v>3.8777494430542001</v>
      </c>
      <c r="O218">
        <v>3.73360276222229</v>
      </c>
      <c r="P218">
        <v>3.6170279979705802</v>
      </c>
      <c r="Q218">
        <v>-260</v>
      </c>
      <c r="R218">
        <v>4.0886731147766104</v>
      </c>
      <c r="S218">
        <v>4.1268873214721697</v>
      </c>
      <c r="T218">
        <v>4.0504579544067401</v>
      </c>
      <c r="U218">
        <v>-260</v>
      </c>
      <c r="V218">
        <v>3.90482449531555</v>
      </c>
      <c r="W218">
        <v>3.9111919403076199</v>
      </c>
      <c r="X218">
        <v>3.6793620586395299</v>
      </c>
      <c r="Y218">
        <v>4.1239175796508798</v>
      </c>
      <c r="Z218">
        <v>3.5427989959716801</v>
      </c>
      <c r="AA218">
        <v>3.5427985191345202</v>
      </c>
      <c r="AB218">
        <f t="shared" si="2"/>
        <v>3.7238117456436148</v>
      </c>
    </row>
    <row r="219" spans="7:28" x14ac:dyDescent="0.25">
      <c r="G219">
        <v>-250</v>
      </c>
      <c r="H219">
        <v>3.7883892059326199</v>
      </c>
      <c r="I219">
        <v>3.84423804283142</v>
      </c>
      <c r="J219">
        <v>3.79994797706604</v>
      </c>
      <c r="K219">
        <v>3.72097992897034</v>
      </c>
      <c r="L219">
        <v>-250</v>
      </c>
      <c r="M219">
        <v>3.7487838268279998</v>
      </c>
      <c r="N219">
        <v>3.8652751445770299</v>
      </c>
      <c r="O219">
        <v>3.7781534194946298</v>
      </c>
      <c r="P219">
        <v>3.6029207706451398</v>
      </c>
      <c r="Q219">
        <v>-250</v>
      </c>
      <c r="R219">
        <v>4.0772633552551296</v>
      </c>
      <c r="S219">
        <v>4.0971870422363299</v>
      </c>
      <c r="T219">
        <v>4.0573387145996103</v>
      </c>
      <c r="U219">
        <v>-250</v>
      </c>
      <c r="V219">
        <v>3.87351751327515</v>
      </c>
      <c r="W219">
        <v>3.8636512756347701</v>
      </c>
      <c r="X219">
        <v>3.6626820564270002</v>
      </c>
      <c r="Y219">
        <v>4.09421730041504</v>
      </c>
      <c r="Z219">
        <v>3.5362691879272501</v>
      </c>
      <c r="AA219">
        <v>3.5362687110900901</v>
      </c>
      <c r="AB219">
        <f t="shared" si="2"/>
        <v>3.7048933506011998</v>
      </c>
    </row>
    <row r="220" spans="7:28" x14ac:dyDescent="0.25">
      <c r="G220">
        <v>-240</v>
      </c>
      <c r="H220">
        <v>3.78293657302856</v>
      </c>
      <c r="I220">
        <v>3.8244373798370401</v>
      </c>
      <c r="J220">
        <v>3.7835886478424099</v>
      </c>
      <c r="K220">
        <v>3.7407815456390399</v>
      </c>
      <c r="L220">
        <v>-240</v>
      </c>
      <c r="M220">
        <v>3.75373387336731</v>
      </c>
      <c r="N220">
        <v>3.85042476654053</v>
      </c>
      <c r="O220">
        <v>3.82270455360413</v>
      </c>
      <c r="P220">
        <v>3.5880706310272199</v>
      </c>
      <c r="Q220">
        <v>-240</v>
      </c>
      <c r="R220">
        <v>4.0648880004882804</v>
      </c>
      <c r="S220">
        <v>4.0674862861633301</v>
      </c>
      <c r="T220">
        <v>4.0622887611389196</v>
      </c>
      <c r="U220">
        <v>-240</v>
      </c>
      <c r="V220">
        <v>3.8420724868774401</v>
      </c>
      <c r="W220">
        <v>3.8156967163085902</v>
      </c>
      <c r="X220">
        <v>3.6460025310516402</v>
      </c>
      <c r="Y220">
        <v>4.0645165443420401</v>
      </c>
      <c r="Z220">
        <v>3.5323719978332502</v>
      </c>
      <c r="AA220">
        <v>3.5323715209960902</v>
      </c>
      <c r="AB220">
        <f t="shared" si="2"/>
        <v>3.6872222423553449</v>
      </c>
    </row>
    <row r="221" spans="7:28" x14ac:dyDescent="0.25">
      <c r="G221">
        <v>-230</v>
      </c>
      <c r="H221">
        <v>3.77774214744568</v>
      </c>
      <c r="I221">
        <v>3.8113200664520299</v>
      </c>
      <c r="J221">
        <v>3.7672634124755899</v>
      </c>
      <c r="K221">
        <v>3.7546415328979501</v>
      </c>
      <c r="L221">
        <v>-230</v>
      </c>
      <c r="M221">
        <v>3.75625395774841</v>
      </c>
      <c r="N221">
        <v>3.8348314762115501</v>
      </c>
      <c r="O221">
        <v>3.8523919582366899</v>
      </c>
      <c r="P221">
        <v>3.5815367698669398</v>
      </c>
      <c r="Q221">
        <v>-230</v>
      </c>
      <c r="R221">
        <v>4.0539236068725604</v>
      </c>
      <c r="S221">
        <v>4.0489230155944798</v>
      </c>
      <c r="T221">
        <v>4.0589222908020002</v>
      </c>
      <c r="U221">
        <v>-230</v>
      </c>
      <c r="V221">
        <v>3.8280868530273402</v>
      </c>
      <c r="W221">
        <v>3.7840499877929701</v>
      </c>
      <c r="X221">
        <v>3.6411447525024401</v>
      </c>
      <c r="Y221">
        <v>4.0590634346008301</v>
      </c>
      <c r="Z221">
        <v>3.5482225418090798</v>
      </c>
      <c r="AA221">
        <v>3.5482220649719198</v>
      </c>
      <c r="AB221">
        <f t="shared" si="2"/>
        <v>3.6881546974182102</v>
      </c>
    </row>
    <row r="222" spans="7:28" x14ac:dyDescent="0.25">
      <c r="G222">
        <v>-220</v>
      </c>
      <c r="H222">
        <v>3.7737855911254901</v>
      </c>
      <c r="I222">
        <v>3.83161473274231</v>
      </c>
      <c r="J222">
        <v>3.7509384155273402</v>
      </c>
      <c r="K222">
        <v>3.7388014793396001</v>
      </c>
      <c r="L222">
        <v>-220</v>
      </c>
      <c r="M222">
        <v>3.7585029602050799</v>
      </c>
      <c r="N222">
        <v>3.8155264854431201</v>
      </c>
      <c r="O222">
        <v>3.8560700416564901</v>
      </c>
      <c r="P222">
        <v>3.60391068458557</v>
      </c>
      <c r="Q222">
        <v>-220</v>
      </c>
      <c r="R222">
        <v>4.0353112220764196</v>
      </c>
      <c r="S222">
        <v>4.0439734458923304</v>
      </c>
      <c r="T222">
        <v>4.0266480445861799</v>
      </c>
      <c r="U222">
        <v>-220</v>
      </c>
      <c r="V222">
        <v>3.8444261550903298</v>
      </c>
      <c r="W222">
        <v>3.80909204483032</v>
      </c>
      <c r="X222">
        <v>3.65073537826538</v>
      </c>
      <c r="Y222">
        <v>4.0734496116638201</v>
      </c>
      <c r="Z222">
        <v>3.5680229663848899</v>
      </c>
      <c r="AA222">
        <v>3.5680224895477299</v>
      </c>
      <c r="AB222">
        <f t="shared" si="2"/>
        <v>3.7062245607376099</v>
      </c>
    </row>
    <row r="223" spans="7:28" x14ac:dyDescent="0.25">
      <c r="G223">
        <v>-210</v>
      </c>
      <c r="H223">
        <v>3.7701470851898198</v>
      </c>
      <c r="I223">
        <v>3.8563654422760001</v>
      </c>
      <c r="J223">
        <v>3.7350735664367698</v>
      </c>
      <c r="K223">
        <v>3.7190001010894802</v>
      </c>
      <c r="L223">
        <v>-210</v>
      </c>
      <c r="M223">
        <v>3.76124119758606</v>
      </c>
      <c r="N223">
        <v>3.79572606086731</v>
      </c>
      <c r="O223">
        <v>3.8593347072601301</v>
      </c>
      <c r="P223">
        <v>3.62866139411926</v>
      </c>
      <c r="Q223">
        <v>-210</v>
      </c>
      <c r="R223">
        <v>4.0155105590820304</v>
      </c>
      <c r="S223">
        <v>4.03902339935303</v>
      </c>
      <c r="T223">
        <v>3.9919972419738801</v>
      </c>
      <c r="U223">
        <v>-210</v>
      </c>
      <c r="V223">
        <v>3.8623189926147501</v>
      </c>
      <c r="W223">
        <v>3.8387928009033199</v>
      </c>
      <c r="X223">
        <v>3.6603264808654798</v>
      </c>
      <c r="Y223">
        <v>4.0878357887268102</v>
      </c>
      <c r="Z223">
        <v>3.5851964950561501</v>
      </c>
      <c r="AA223">
        <v>3.5851960182189901</v>
      </c>
      <c r="AB223">
        <f t="shared" si="2"/>
        <v>3.7237577438354501</v>
      </c>
    </row>
    <row r="224" spans="7:28" x14ac:dyDescent="0.25">
      <c r="G224">
        <v>-200</v>
      </c>
      <c r="H224">
        <v>3.77699899673462</v>
      </c>
      <c r="I224">
        <v>3.8801252841949498</v>
      </c>
      <c r="J224">
        <v>3.7482054233550999</v>
      </c>
      <c r="K224">
        <v>3.70266485214233</v>
      </c>
      <c r="L224">
        <v>-200</v>
      </c>
      <c r="M224">
        <v>3.7625772953033398</v>
      </c>
      <c r="N224">
        <v>3.7784011363983199</v>
      </c>
      <c r="O224">
        <v>3.8626000881195099</v>
      </c>
      <c r="P224">
        <v>3.64672875404358</v>
      </c>
      <c r="Q224">
        <v>-200</v>
      </c>
      <c r="R224">
        <v>4.0018734931945801</v>
      </c>
      <c r="S224">
        <v>4.0412015914917001</v>
      </c>
      <c r="T224">
        <v>3.9625444412231401</v>
      </c>
      <c r="U224">
        <v>-200</v>
      </c>
      <c r="V224">
        <v>3.8763191699981698</v>
      </c>
      <c r="W224">
        <v>3.8632953166961701</v>
      </c>
      <c r="X224">
        <v>3.6686174869537398</v>
      </c>
      <c r="Y224">
        <v>4.0970435142517099</v>
      </c>
      <c r="Z224">
        <v>3.5704128742218</v>
      </c>
      <c r="AA224">
        <v>3.57041239738464</v>
      </c>
      <c r="AB224">
        <f t="shared" si="2"/>
        <v>3.7233660221099849</v>
      </c>
    </row>
    <row r="225" spans="7:28" x14ac:dyDescent="0.25">
      <c r="G225">
        <v>-190</v>
      </c>
      <c r="H225">
        <v>3.7955620288848899</v>
      </c>
      <c r="I225">
        <v>3.8964607715606698</v>
      </c>
      <c r="J225">
        <v>3.7779059410095202</v>
      </c>
      <c r="K225">
        <v>3.7123172283172599</v>
      </c>
      <c r="L225">
        <v>-190</v>
      </c>
      <c r="M225">
        <v>3.7589356899261501</v>
      </c>
      <c r="N225">
        <v>3.7796385288238499</v>
      </c>
      <c r="O225">
        <v>3.86578273773193</v>
      </c>
      <c r="P225">
        <v>3.6313838958740199</v>
      </c>
      <c r="Q225">
        <v>-190</v>
      </c>
      <c r="R225">
        <v>4.0074667930603001</v>
      </c>
      <c r="S225">
        <v>4.0558533668518102</v>
      </c>
      <c r="T225">
        <v>3.9590795040130602</v>
      </c>
      <c r="U225">
        <v>-190</v>
      </c>
      <c r="V225">
        <v>3.8775687217712398</v>
      </c>
      <c r="W225">
        <v>3.8618104457855198</v>
      </c>
      <c r="X225">
        <v>3.67370653152466</v>
      </c>
      <c r="Y225">
        <v>4.0971875190734899</v>
      </c>
      <c r="Z225">
        <v>3.54643583297729</v>
      </c>
      <c r="AA225">
        <v>3.5464353561401398</v>
      </c>
      <c r="AB225">
        <f t="shared" si="2"/>
        <v>3.7120022773742649</v>
      </c>
    </row>
    <row r="226" spans="7:28" x14ac:dyDescent="0.25">
      <c r="G226">
        <v>-180</v>
      </c>
      <c r="H226">
        <v>3.8153626918792698</v>
      </c>
      <c r="I226">
        <v>3.9113111495971702</v>
      </c>
      <c r="J226">
        <v>3.80760669708252</v>
      </c>
      <c r="K226">
        <v>3.7271685600280802</v>
      </c>
      <c r="L226">
        <v>-180</v>
      </c>
      <c r="M226">
        <v>3.7533211708068799</v>
      </c>
      <c r="N226">
        <v>3.7845888137817401</v>
      </c>
      <c r="O226">
        <v>3.86379075050354</v>
      </c>
      <c r="P226">
        <v>3.6115825176239</v>
      </c>
      <c r="Q226">
        <v>-180</v>
      </c>
      <c r="R226">
        <v>4.01489210128784</v>
      </c>
      <c r="S226">
        <v>4.0707030296325701</v>
      </c>
      <c r="T226">
        <v>3.9590795040130602</v>
      </c>
      <c r="U226">
        <v>-180</v>
      </c>
      <c r="V226">
        <v>3.8775684833526598</v>
      </c>
      <c r="W226">
        <v>3.8568592071533199</v>
      </c>
      <c r="X226">
        <v>3.6786568164825399</v>
      </c>
      <c r="Y226">
        <v>4.0971875190734899</v>
      </c>
      <c r="Z226">
        <v>3.5227477550506601</v>
      </c>
      <c r="AA226">
        <v>3.5227472782135001</v>
      </c>
      <c r="AB226">
        <f t="shared" si="2"/>
        <v>3.7001581192016602</v>
      </c>
    </row>
    <row r="227" spans="7:28" x14ac:dyDescent="0.25">
      <c r="G227">
        <v>-170</v>
      </c>
      <c r="H227">
        <v>3.8287630081176798</v>
      </c>
      <c r="I227">
        <v>3.9231913089752202</v>
      </c>
      <c r="J227">
        <v>3.8236944675445601</v>
      </c>
      <c r="K227">
        <v>3.7394015789032</v>
      </c>
      <c r="L227">
        <v>-170</v>
      </c>
      <c r="M227">
        <v>3.7468342781066899</v>
      </c>
      <c r="N227">
        <v>3.7883780002593999</v>
      </c>
      <c r="O227">
        <v>3.8588395118713401</v>
      </c>
      <c r="P227">
        <v>3.59328317642212</v>
      </c>
      <c r="Q227">
        <v>-170</v>
      </c>
      <c r="R227">
        <v>4.0184092521667498</v>
      </c>
      <c r="S227">
        <v>4.0777387619018599</v>
      </c>
      <c r="T227">
        <v>3.9590795040130602</v>
      </c>
      <c r="U227">
        <v>-170</v>
      </c>
      <c r="V227">
        <v>3.8760831356048602</v>
      </c>
      <c r="W227">
        <v>3.85091996192932</v>
      </c>
      <c r="X227">
        <v>3.6940014362335201</v>
      </c>
      <c r="Y227">
        <v>4.0833263397216797</v>
      </c>
      <c r="Z227">
        <v>3.51728391647339</v>
      </c>
      <c r="AA227">
        <v>3.51728343963623</v>
      </c>
      <c r="AB227">
        <f t="shared" si="2"/>
        <v>3.6966835260391253</v>
      </c>
    </row>
    <row r="228" spans="7:28" x14ac:dyDescent="0.25">
      <c r="G228">
        <v>-160</v>
      </c>
      <c r="H228">
        <v>3.8157906532287602</v>
      </c>
      <c r="I228">
        <v>3.8989360332489</v>
      </c>
      <c r="J228">
        <v>3.8286447525024401</v>
      </c>
      <c r="K228">
        <v>3.7197895050048801</v>
      </c>
      <c r="L228">
        <v>-160</v>
      </c>
      <c r="M228">
        <v>3.7393939495086701</v>
      </c>
      <c r="N228">
        <v>3.7780532836914098</v>
      </c>
      <c r="O228">
        <v>3.8538894653320299</v>
      </c>
      <c r="P228">
        <v>3.5862374305725102</v>
      </c>
      <c r="Q228">
        <v>-160</v>
      </c>
      <c r="R228">
        <v>4.0122981071472203</v>
      </c>
      <c r="S228">
        <v>4.0655159950256303</v>
      </c>
      <c r="T228">
        <v>3.9590795040130602</v>
      </c>
      <c r="U228">
        <v>-160</v>
      </c>
      <c r="V228">
        <v>3.8727831840515101</v>
      </c>
      <c r="W228">
        <v>3.8375546932220499</v>
      </c>
      <c r="X228">
        <v>3.74548244476318</v>
      </c>
      <c r="Y228">
        <v>4.0353107452392596</v>
      </c>
      <c r="Z228">
        <v>3.5222349166870099</v>
      </c>
      <c r="AA228">
        <v>3.52223443984985</v>
      </c>
      <c r="AB228">
        <f t="shared" si="2"/>
        <v>3.69750905036926</v>
      </c>
    </row>
    <row r="229" spans="7:28" x14ac:dyDescent="0.25">
      <c r="G229">
        <v>-150</v>
      </c>
      <c r="H229">
        <v>3.7962994575500502</v>
      </c>
      <c r="I229">
        <v>3.8642852306365998</v>
      </c>
      <c r="J229">
        <v>3.8335945606231698</v>
      </c>
      <c r="K229">
        <v>3.6910166740417498</v>
      </c>
      <c r="L229">
        <v>-150</v>
      </c>
      <c r="M229">
        <v>3.72786164283752</v>
      </c>
      <c r="N229">
        <v>3.7636673450470002</v>
      </c>
      <c r="O229">
        <v>3.8384745121002202</v>
      </c>
      <c r="P229">
        <v>3.58144187927246</v>
      </c>
      <c r="Q229">
        <v>-150</v>
      </c>
      <c r="R229">
        <v>4.0057682991027797</v>
      </c>
      <c r="S229">
        <v>4.0524563789367702</v>
      </c>
      <c r="T229">
        <v>3.9590795040130602</v>
      </c>
      <c r="U229">
        <v>-150</v>
      </c>
      <c r="V229">
        <v>3.8694829940795898</v>
      </c>
      <c r="W229">
        <v>3.82270479202271</v>
      </c>
      <c r="X229">
        <v>3.7999331951141402</v>
      </c>
      <c r="Y229">
        <v>3.9858095645904501</v>
      </c>
      <c r="Z229">
        <v>3.5271852016449001</v>
      </c>
      <c r="AA229">
        <v>3.5271847248077401</v>
      </c>
      <c r="AB229">
        <f t="shared" si="2"/>
        <v>3.698334097862245</v>
      </c>
    </row>
    <row r="230" spans="7:28" x14ac:dyDescent="0.25">
      <c r="G230">
        <v>-140</v>
      </c>
      <c r="H230">
        <v>3.7741105556488002</v>
      </c>
      <c r="I230">
        <v>3.8299543857574498</v>
      </c>
      <c r="J230">
        <v>3.8298432826995801</v>
      </c>
      <c r="K230">
        <v>3.6625320911407502</v>
      </c>
      <c r="L230">
        <v>-140</v>
      </c>
      <c r="M230">
        <v>3.71343970298767</v>
      </c>
      <c r="N230">
        <v>3.74962258338928</v>
      </c>
      <c r="O230">
        <v>3.8144979476928702</v>
      </c>
      <c r="P230">
        <v>3.5761966705322301</v>
      </c>
      <c r="Q230">
        <v>-140</v>
      </c>
      <c r="R230">
        <v>3.9991643428802499</v>
      </c>
      <c r="S230">
        <v>4.0393967628479004</v>
      </c>
      <c r="T230">
        <v>3.9589307308196999</v>
      </c>
      <c r="U230">
        <v>-140</v>
      </c>
      <c r="V230">
        <v>3.86667823791504</v>
      </c>
      <c r="W230">
        <v>3.8093395233154301</v>
      </c>
      <c r="X230">
        <v>3.8387920856475799</v>
      </c>
      <c r="Y230">
        <v>3.9519014358520499</v>
      </c>
      <c r="Z230">
        <v>3.5266900062561</v>
      </c>
      <c r="AA230">
        <v>3.5266895294189502</v>
      </c>
      <c r="AB230">
        <f t="shared" si="2"/>
        <v>3.69668412208557</v>
      </c>
    </row>
    <row r="231" spans="7:28" x14ac:dyDescent="0.25">
      <c r="G231">
        <v>-130</v>
      </c>
      <c r="H231">
        <v>3.7568740844726598</v>
      </c>
      <c r="I231">
        <v>3.80298924446106</v>
      </c>
      <c r="J231">
        <v>3.8154566287994398</v>
      </c>
      <c r="K231">
        <v>3.6521739959716801</v>
      </c>
      <c r="L231">
        <v>-130</v>
      </c>
      <c r="M231">
        <v>3.7027454376220699</v>
      </c>
      <c r="N231">
        <v>3.7571160793304399</v>
      </c>
      <c r="O231">
        <v>3.79052066802979</v>
      </c>
      <c r="P231">
        <v>3.56059789657593</v>
      </c>
      <c r="Q231">
        <v>-130</v>
      </c>
      <c r="R231">
        <v>3.9908525943756099</v>
      </c>
      <c r="S231">
        <v>4.0263371467590297</v>
      </c>
      <c r="T231">
        <v>3.9553668498992902</v>
      </c>
      <c r="U231">
        <v>-130</v>
      </c>
      <c r="V231">
        <v>3.8619756698608398</v>
      </c>
      <c r="W231">
        <v>3.8140420913696298</v>
      </c>
      <c r="X231">
        <v>3.7996864318847701</v>
      </c>
      <c r="Y231">
        <v>3.97219681739807</v>
      </c>
      <c r="Z231">
        <v>3.52173924446106</v>
      </c>
      <c r="AA231">
        <v>3.5217387676239</v>
      </c>
      <c r="AB231">
        <f t="shared" si="2"/>
        <v>3.6918574571609497</v>
      </c>
    </row>
    <row r="232" spans="7:28" x14ac:dyDescent="0.25">
      <c r="G232">
        <v>-120</v>
      </c>
      <c r="H232">
        <v>3.74408626556396</v>
      </c>
      <c r="I232">
        <v>3.7790124416351301</v>
      </c>
      <c r="J232">
        <v>3.8010706901550302</v>
      </c>
      <c r="K232">
        <v>3.6521739959716801</v>
      </c>
      <c r="L232">
        <v>-120</v>
      </c>
      <c r="M232">
        <v>3.69822478294373</v>
      </c>
      <c r="N232">
        <v>3.77691721916199</v>
      </c>
      <c r="O232">
        <v>3.7769579887390101</v>
      </c>
      <c r="P232">
        <v>3.5407974720001198</v>
      </c>
      <c r="Q232">
        <v>-120</v>
      </c>
      <c r="R232">
        <v>3.9881610870361301</v>
      </c>
      <c r="S232">
        <v>4.0259046554565403</v>
      </c>
      <c r="T232">
        <v>3.9504165649414098</v>
      </c>
      <c r="U232">
        <v>-120</v>
      </c>
      <c r="V232">
        <v>3.8570253849029501</v>
      </c>
      <c r="W232">
        <v>3.82394194602966</v>
      </c>
      <c r="X232">
        <v>3.7501854896545401</v>
      </c>
      <c r="Y232">
        <v>3.99694752693176</v>
      </c>
      <c r="Z232">
        <v>3.5167889595031698</v>
      </c>
      <c r="AA232">
        <v>3.5167884826660201</v>
      </c>
      <c r="AB232">
        <f t="shared" si="2"/>
        <v>3.68690717220306</v>
      </c>
    </row>
    <row r="233" spans="7:28" x14ac:dyDescent="0.25">
      <c r="G233">
        <v>-110</v>
      </c>
      <c r="H233">
        <v>3.7340271472930899</v>
      </c>
      <c r="I233">
        <v>3.7550351619720499</v>
      </c>
      <c r="J233">
        <v>3.7948703765869101</v>
      </c>
      <c r="K233">
        <v>3.6521739959716801</v>
      </c>
      <c r="L233">
        <v>-110</v>
      </c>
      <c r="M233">
        <v>3.6999201774597199</v>
      </c>
      <c r="N233">
        <v>3.7967174053192099</v>
      </c>
      <c r="O233">
        <v>3.7816185951232901</v>
      </c>
      <c r="P233">
        <v>3.52142262458801</v>
      </c>
      <c r="Q233">
        <v>-110</v>
      </c>
      <c r="R233">
        <v>3.9907848834991499</v>
      </c>
      <c r="S233">
        <v>4.03580570220947</v>
      </c>
      <c r="T233">
        <v>3.9457633495330802</v>
      </c>
      <c r="U233">
        <v>-110</v>
      </c>
      <c r="V233">
        <v>3.8520877361297599</v>
      </c>
      <c r="W233">
        <v>3.8323938846588099</v>
      </c>
      <c r="X233">
        <v>3.7066247463226301</v>
      </c>
      <c r="Y233">
        <v>4.0172424316406303</v>
      </c>
      <c r="Z233">
        <v>3.5162940025329599</v>
      </c>
      <c r="AA233">
        <v>3.5162935256957999</v>
      </c>
      <c r="AB233">
        <f t="shared" si="2"/>
        <v>3.6841908693313599</v>
      </c>
    </row>
    <row r="234" spans="7:28" x14ac:dyDescent="0.25">
      <c r="G234">
        <v>-100</v>
      </c>
      <c r="H234">
        <v>3.7375347614288299</v>
      </c>
      <c r="I234">
        <v>3.7515847682952899</v>
      </c>
      <c r="J234">
        <v>3.8088440895080602</v>
      </c>
      <c r="K234">
        <v>3.6521739959716801</v>
      </c>
      <c r="L234">
        <v>-100</v>
      </c>
      <c r="M234">
        <v>3.71003246307373</v>
      </c>
      <c r="N234">
        <v>3.8146054744720499</v>
      </c>
      <c r="O234">
        <v>3.7865686416625999</v>
      </c>
      <c r="P234">
        <v>3.5289216041564901</v>
      </c>
      <c r="Q234">
        <v>-100</v>
      </c>
      <c r="R234">
        <v>4.0027642250061</v>
      </c>
      <c r="S234">
        <v>4.0457057952880904</v>
      </c>
      <c r="T234">
        <v>3.95982146263123</v>
      </c>
      <c r="U234">
        <v>-100</v>
      </c>
      <c r="V234">
        <v>3.8434746265411399</v>
      </c>
      <c r="W234">
        <v>3.80754446983337</v>
      </c>
      <c r="X234">
        <v>3.7076151371002202</v>
      </c>
      <c r="Y234">
        <v>4.0152626037597701</v>
      </c>
      <c r="Z234">
        <v>3.5212445259094198</v>
      </c>
      <c r="AA234">
        <v>3.5212440490722701</v>
      </c>
      <c r="AB234">
        <f t="shared" si="2"/>
        <v>3.6823595762252799</v>
      </c>
    </row>
    <row r="235" spans="7:28" x14ac:dyDescent="0.25">
      <c r="G235">
        <v>-90</v>
      </c>
      <c r="H235">
        <v>3.7483716011047399</v>
      </c>
      <c r="I235">
        <v>3.7649288177490199</v>
      </c>
      <c r="J235">
        <v>3.8236944675445601</v>
      </c>
      <c r="K235">
        <v>3.6564893722534202</v>
      </c>
      <c r="L235">
        <v>-90</v>
      </c>
      <c r="M235">
        <v>3.7201223373413099</v>
      </c>
      <c r="N235">
        <v>3.8309304714202899</v>
      </c>
      <c r="O235">
        <v>3.7776584625244101</v>
      </c>
      <c r="P235">
        <v>3.5517759323120099</v>
      </c>
      <c r="Q235">
        <v>-90</v>
      </c>
      <c r="R235">
        <v>4.02002000808716</v>
      </c>
      <c r="S235">
        <v>4.0554666519165004</v>
      </c>
      <c r="T235">
        <v>3.9845719337463401</v>
      </c>
      <c r="U235">
        <v>-90</v>
      </c>
      <c r="V235">
        <v>3.83233690261841</v>
      </c>
      <c r="W235">
        <v>3.7691814899444598</v>
      </c>
      <c r="X235">
        <v>3.7175152301788299</v>
      </c>
      <c r="Y235">
        <v>4.0103125572204599</v>
      </c>
      <c r="Z235">
        <v>3.52619504928589</v>
      </c>
      <c r="AA235">
        <v>3.52619457244873</v>
      </c>
      <c r="AB235">
        <f t="shared" si="2"/>
        <v>3.6792659759521502</v>
      </c>
    </row>
    <row r="236" spans="7:28" x14ac:dyDescent="0.25">
      <c r="G236">
        <v>-80</v>
      </c>
      <c r="H236">
        <v>3.7660546302795401</v>
      </c>
      <c r="I236">
        <v>3.7782723903656001</v>
      </c>
      <c r="J236">
        <v>3.8375046253204301</v>
      </c>
      <c r="K236">
        <v>3.6823852062225302</v>
      </c>
      <c r="L236">
        <v>-80</v>
      </c>
      <c r="M236">
        <v>3.7188267707824698</v>
      </c>
      <c r="N236">
        <v>3.8472547531127899</v>
      </c>
      <c r="O236">
        <v>3.7345924377441402</v>
      </c>
      <c r="P236">
        <v>3.5746312141418501</v>
      </c>
      <c r="Q236">
        <v>-80</v>
      </c>
      <c r="R236">
        <v>4.0371904373168901</v>
      </c>
      <c r="S236">
        <v>4.0650572776794398</v>
      </c>
      <c r="T236">
        <v>4.0093226432800302</v>
      </c>
      <c r="U236">
        <v>-80</v>
      </c>
      <c r="V236">
        <v>3.8216845989227299</v>
      </c>
      <c r="W236">
        <v>3.7308187484741202</v>
      </c>
      <c r="X236">
        <v>3.7273964881896999</v>
      </c>
      <c r="Y236">
        <v>4.00683689117432</v>
      </c>
      <c r="Z236">
        <v>3.5257990360260001</v>
      </c>
      <c r="AA236">
        <v>3.5257985591888401</v>
      </c>
      <c r="AB236">
        <f t="shared" si="2"/>
        <v>3.6737418174743652</v>
      </c>
    </row>
    <row r="237" spans="7:28" x14ac:dyDescent="0.25">
      <c r="G237">
        <v>-70</v>
      </c>
      <c r="H237">
        <v>3.7834925651550302</v>
      </c>
      <c r="I237">
        <v>3.79161596298218</v>
      </c>
      <c r="J237">
        <v>3.8477025032043501</v>
      </c>
      <c r="K237">
        <v>3.7111575603485099</v>
      </c>
      <c r="L237">
        <v>-70</v>
      </c>
      <c r="M237">
        <v>3.7170362472534202</v>
      </c>
      <c r="N237">
        <v>3.8635792732238801</v>
      </c>
      <c r="O237">
        <v>3.69004249572754</v>
      </c>
      <c r="P237">
        <v>3.5974855422973602</v>
      </c>
      <c r="Q237">
        <v>-70</v>
      </c>
      <c r="R237">
        <v>4.0457592010498002</v>
      </c>
      <c r="S237">
        <v>4.0746479034423801</v>
      </c>
      <c r="T237">
        <v>4.0168685913085902</v>
      </c>
      <c r="U237">
        <v>-70</v>
      </c>
      <c r="V237">
        <v>3.8302385807037398</v>
      </c>
      <c r="W237">
        <v>3.7392416000366202</v>
      </c>
      <c r="X237">
        <v>3.7370524406433101</v>
      </c>
      <c r="Y237">
        <v>4.0144200325012198</v>
      </c>
      <c r="Z237">
        <v>3.5160472393035902</v>
      </c>
      <c r="AA237">
        <v>3.5160467624664302</v>
      </c>
      <c r="AB237">
        <f t="shared" ref="AB237:AB300" si="3">AVERAGE(V237,Z237)</f>
        <v>3.6731429100036648</v>
      </c>
    </row>
    <row r="238" spans="7:28" x14ac:dyDescent="0.25">
      <c r="G238">
        <v>-60</v>
      </c>
      <c r="H238">
        <v>3.7998721599578902</v>
      </c>
      <c r="I238">
        <v>3.80410528182983</v>
      </c>
      <c r="J238">
        <v>3.8576033115386998</v>
      </c>
      <c r="K238">
        <v>3.7379064559936501</v>
      </c>
      <c r="L238">
        <v>-60</v>
      </c>
      <c r="M238">
        <v>3.7153785228729199</v>
      </c>
      <c r="N238">
        <v>3.8762514591217001</v>
      </c>
      <c r="O238">
        <v>3.6538071632385298</v>
      </c>
      <c r="P238">
        <v>3.6160752773284899</v>
      </c>
      <c r="Q238">
        <v>-60</v>
      </c>
      <c r="R238">
        <v>4.0417885780334499</v>
      </c>
      <c r="S238">
        <v>4.0732374191284197</v>
      </c>
      <c r="T238">
        <v>4.0103387832641602</v>
      </c>
      <c r="U238">
        <v>-60</v>
      </c>
      <c r="V238">
        <v>3.8522682189941402</v>
      </c>
      <c r="W238">
        <v>3.7859444618225102</v>
      </c>
      <c r="X238">
        <v>3.74664354324341</v>
      </c>
      <c r="Y238">
        <v>4.0242152214050302</v>
      </c>
      <c r="Z238">
        <v>3.5061464309692401</v>
      </c>
      <c r="AA238">
        <v>3.5061459541320801</v>
      </c>
      <c r="AB238">
        <f t="shared" si="3"/>
        <v>3.6792073249816903</v>
      </c>
    </row>
    <row r="239" spans="7:28" x14ac:dyDescent="0.25">
      <c r="G239">
        <v>-50</v>
      </c>
      <c r="H239">
        <v>3.8052501678466801</v>
      </c>
      <c r="I239">
        <v>3.8101825714111301</v>
      </c>
      <c r="J239">
        <v>3.86552810668945</v>
      </c>
      <c r="K239">
        <v>3.7400386333465598</v>
      </c>
      <c r="L239">
        <v>-50</v>
      </c>
      <c r="M239">
        <v>3.6978805065154998</v>
      </c>
      <c r="N239">
        <v>3.8444848060607901</v>
      </c>
      <c r="O239">
        <v>3.6464815139770499</v>
      </c>
      <c r="P239">
        <v>3.6026735305786102</v>
      </c>
      <c r="Q239">
        <v>-50</v>
      </c>
      <c r="R239">
        <v>4.0242633819580096</v>
      </c>
      <c r="S239">
        <v>4.0447158813476598</v>
      </c>
      <c r="T239">
        <v>4.0038094520568803</v>
      </c>
      <c r="U239">
        <v>-50</v>
      </c>
      <c r="V239">
        <v>3.8741879463195801</v>
      </c>
      <c r="W239">
        <v>3.8326480388641402</v>
      </c>
      <c r="X239">
        <v>3.7559046745300302</v>
      </c>
      <c r="Y239">
        <v>4.0340094566345197</v>
      </c>
      <c r="Z239">
        <v>3.5026752948761</v>
      </c>
      <c r="AA239">
        <v>3.50267481803894</v>
      </c>
      <c r="AB239">
        <f t="shared" si="3"/>
        <v>3.6884316205978402</v>
      </c>
    </row>
    <row r="240" spans="7:28" x14ac:dyDescent="0.25">
      <c r="G240">
        <v>-40</v>
      </c>
      <c r="H240">
        <v>3.8045487403869598</v>
      </c>
      <c r="I240">
        <v>3.8149778842925999</v>
      </c>
      <c r="J240">
        <v>3.8635792732238801</v>
      </c>
      <c r="K240">
        <v>3.7350873947143599</v>
      </c>
      <c r="L240">
        <v>-40</v>
      </c>
      <c r="M240">
        <v>3.6747796535491899</v>
      </c>
      <c r="N240">
        <v>3.7999343872070299</v>
      </c>
      <c r="O240">
        <v>3.6415312290191699</v>
      </c>
      <c r="P240">
        <v>3.5828719139099099</v>
      </c>
      <c r="Q240">
        <v>-40</v>
      </c>
      <c r="R240">
        <v>4.0061478614807102</v>
      </c>
      <c r="S240">
        <v>4.01501512527466</v>
      </c>
      <c r="T240">
        <v>3.9972794055938698</v>
      </c>
      <c r="U240">
        <v>-40</v>
      </c>
      <c r="V240">
        <v>3.8891899585723899</v>
      </c>
      <c r="W240">
        <v>3.8793506622314502</v>
      </c>
      <c r="X240">
        <v>3.7444124221801798</v>
      </c>
      <c r="Y240">
        <v>4.0438046455383301</v>
      </c>
      <c r="Z240">
        <v>3.5150465965271001</v>
      </c>
      <c r="AA240">
        <v>3.5150458812713601</v>
      </c>
      <c r="AB240">
        <f t="shared" si="3"/>
        <v>3.702118277549745</v>
      </c>
    </row>
    <row r="241" spans="7:28" x14ac:dyDescent="0.25">
      <c r="G241">
        <v>-30</v>
      </c>
      <c r="H241">
        <v>3.8036580085754399</v>
      </c>
      <c r="I241">
        <v>3.8191840648651101</v>
      </c>
      <c r="J241">
        <v>3.8603138923645002</v>
      </c>
      <c r="K241">
        <v>3.73147392272949</v>
      </c>
      <c r="L241">
        <v>-30</v>
      </c>
      <c r="M241">
        <v>3.6552433967590301</v>
      </c>
      <c r="N241">
        <v>3.7579081058502202</v>
      </c>
      <c r="O241">
        <v>3.6432635784149201</v>
      </c>
      <c r="P241">
        <v>3.56455731391907</v>
      </c>
      <c r="Q241">
        <v>-30</v>
      </c>
      <c r="R241">
        <v>3.9903819561004599</v>
      </c>
      <c r="S241">
        <v>3.9905123710632302</v>
      </c>
      <c r="T241">
        <v>3.9902505874633798</v>
      </c>
      <c r="U241">
        <v>-30</v>
      </c>
      <c r="V241">
        <v>3.8965418338775599</v>
      </c>
      <c r="W241">
        <v>3.92186331748962</v>
      </c>
      <c r="X241">
        <v>3.7210607528686501</v>
      </c>
      <c r="Y241">
        <v>4.0466990470886204</v>
      </c>
      <c r="Z241">
        <v>3.5281059741973899</v>
      </c>
      <c r="AA241">
        <v>3.5281054973602299</v>
      </c>
      <c r="AB241">
        <f t="shared" si="3"/>
        <v>3.7123239040374747</v>
      </c>
    </row>
    <row r="242" spans="7:28" x14ac:dyDescent="0.25">
      <c r="G242">
        <v>-20</v>
      </c>
      <c r="H242">
        <v>3.8084952831268302</v>
      </c>
      <c r="I242">
        <v>3.8098347187042201</v>
      </c>
      <c r="J242">
        <v>3.8570494651794398</v>
      </c>
      <c r="K242">
        <v>3.7585999965667698</v>
      </c>
      <c r="L242">
        <v>-20</v>
      </c>
      <c r="M242">
        <v>3.6722223758697501</v>
      </c>
      <c r="N242">
        <v>3.77394676208496</v>
      </c>
      <c r="O242">
        <v>3.6784095764160201</v>
      </c>
      <c r="P242">
        <v>3.56430959701538</v>
      </c>
      <c r="Q242">
        <v>-20</v>
      </c>
      <c r="R242">
        <v>3.98061299324036</v>
      </c>
      <c r="S242">
        <v>3.9840774536132799</v>
      </c>
      <c r="T242">
        <v>3.9771473407745401</v>
      </c>
      <c r="U242">
        <v>-20</v>
      </c>
      <c r="V242">
        <v>3.8877480030059801</v>
      </c>
      <c r="W242">
        <v>3.93294477462769</v>
      </c>
      <c r="X242">
        <v>3.6977093219757098</v>
      </c>
      <c r="Y242">
        <v>4.0325880050659197</v>
      </c>
      <c r="Z242">
        <v>3.5411653518676798</v>
      </c>
      <c r="AA242">
        <v>3.5411646366119398</v>
      </c>
      <c r="AB242">
        <f t="shared" si="3"/>
        <v>3.7144566774368299</v>
      </c>
    </row>
    <row r="243" spans="7:28" x14ac:dyDescent="0.25">
      <c r="G243">
        <v>-10</v>
      </c>
      <c r="H243">
        <v>3.8156566619872998</v>
      </c>
      <c r="I243">
        <v>3.79498338699341</v>
      </c>
      <c r="J243">
        <v>3.8537845611572301</v>
      </c>
      <c r="K243">
        <v>3.7982006072997998</v>
      </c>
      <c r="L243">
        <v>-10</v>
      </c>
      <c r="M243">
        <v>3.7002735137939502</v>
      </c>
      <c r="N243">
        <v>3.8135473728179901</v>
      </c>
      <c r="O243">
        <v>3.7180104255676301</v>
      </c>
      <c r="P243">
        <v>3.5692605972289999</v>
      </c>
      <c r="Q243">
        <v>-10</v>
      </c>
      <c r="R243">
        <v>3.9707124233245801</v>
      </c>
      <c r="S243">
        <v>3.9791271686553999</v>
      </c>
      <c r="T243">
        <v>3.9622967243194598</v>
      </c>
      <c r="U243">
        <v>-10</v>
      </c>
      <c r="V243">
        <v>3.8766121864318799</v>
      </c>
      <c r="W243">
        <v>3.9377400875091602</v>
      </c>
      <c r="X243">
        <v>3.6743574142456099</v>
      </c>
      <c r="Y243">
        <v>4.0177373886108398</v>
      </c>
      <c r="Z243">
        <v>3.5542252063751198</v>
      </c>
      <c r="AA243">
        <v>3.5542247295379599</v>
      </c>
      <c r="AB243">
        <f t="shared" si="3"/>
        <v>3.7154186964034999</v>
      </c>
    </row>
    <row r="244" spans="7:28" x14ac:dyDescent="0.25">
      <c r="G244">
        <v>0</v>
      </c>
      <c r="H244">
        <v>3.8223524093627899</v>
      </c>
      <c r="I244">
        <v>3.7804305553436302</v>
      </c>
      <c r="J244">
        <v>3.8499126434326199</v>
      </c>
      <c r="K244">
        <v>3.8367128372192401</v>
      </c>
      <c r="L244">
        <v>0</v>
      </c>
      <c r="M244">
        <v>3.7264461517334002</v>
      </c>
      <c r="N244">
        <v>3.8527519702911399</v>
      </c>
      <c r="O244">
        <v>3.7526714801788299</v>
      </c>
      <c r="P244">
        <v>3.57391357421875</v>
      </c>
      <c r="Q244">
        <v>0</v>
      </c>
      <c r="R244">
        <v>3.9610352516174299</v>
      </c>
      <c r="S244">
        <v>3.9741775989532502</v>
      </c>
      <c r="T244">
        <v>3.9478919506072998</v>
      </c>
      <c r="U244">
        <v>0</v>
      </c>
      <c r="V244">
        <v>3.8675849437713601</v>
      </c>
      <c r="W244">
        <v>3.9420945644378702</v>
      </c>
      <c r="X244">
        <v>3.65666675567627</v>
      </c>
      <c r="Y244">
        <v>4.0039920806884801</v>
      </c>
      <c r="Z244">
        <v>3.5546572208404501</v>
      </c>
      <c r="AA244">
        <v>3.5546567440032999</v>
      </c>
      <c r="AB244">
        <f t="shared" si="3"/>
        <v>3.7111210823059051</v>
      </c>
    </row>
    <row r="245" spans="7:28" x14ac:dyDescent="0.25">
      <c r="G245">
        <v>10</v>
      </c>
      <c r="H245">
        <v>3.81206202507019</v>
      </c>
      <c r="I245">
        <v>3.7845888137817401</v>
      </c>
      <c r="J245">
        <v>3.8449792861938499</v>
      </c>
      <c r="K245">
        <v>3.8066165447235099</v>
      </c>
      <c r="L245">
        <v>10</v>
      </c>
      <c r="M245">
        <v>3.7296772003173801</v>
      </c>
      <c r="N245">
        <v>3.8670079708099401</v>
      </c>
      <c r="O245">
        <v>3.7502865791320801</v>
      </c>
      <c r="P245">
        <v>3.5717351436614999</v>
      </c>
      <c r="Q245">
        <v>10</v>
      </c>
      <c r="R245">
        <v>3.95648145675659</v>
      </c>
      <c r="S245">
        <v>3.96922731399536</v>
      </c>
      <c r="T245">
        <v>3.9437344074249299</v>
      </c>
      <c r="U245">
        <v>10</v>
      </c>
      <c r="V245">
        <v>3.8658916950225799</v>
      </c>
      <c r="W245">
        <v>3.9363086223602299</v>
      </c>
      <c r="X245">
        <v>3.66727948188782</v>
      </c>
      <c r="Y245">
        <v>3.9940855503082302</v>
      </c>
      <c r="Z245">
        <v>3.5447571277618399</v>
      </c>
      <c r="AA245">
        <v>3.54475665092468</v>
      </c>
      <c r="AB245">
        <f t="shared" si="3"/>
        <v>3.7053244113922101</v>
      </c>
    </row>
    <row r="246" spans="7:28" x14ac:dyDescent="0.25">
      <c r="G246">
        <v>20</v>
      </c>
      <c r="H246">
        <v>3.7922620773315399</v>
      </c>
      <c r="I246">
        <v>3.79943919181824</v>
      </c>
      <c r="J246">
        <v>3.8400294780731201</v>
      </c>
      <c r="K246">
        <v>3.73731517791748</v>
      </c>
      <c r="L246">
        <v>20</v>
      </c>
      <c r="M246">
        <v>3.7247617244720499</v>
      </c>
      <c r="N246">
        <v>3.8670079708099401</v>
      </c>
      <c r="O246">
        <v>3.7404911518096902</v>
      </c>
      <c r="P246">
        <v>3.56678438186646</v>
      </c>
      <c r="Q246">
        <v>20</v>
      </c>
      <c r="R246">
        <v>3.9540059566497798</v>
      </c>
      <c r="S246">
        <v>3.96427655220032</v>
      </c>
      <c r="T246">
        <v>3.9437344074249299</v>
      </c>
      <c r="U246">
        <v>20</v>
      </c>
      <c r="V246">
        <v>3.8641905784606898</v>
      </c>
      <c r="W246">
        <v>3.9264085292816202</v>
      </c>
      <c r="X246">
        <v>3.6816658973693799</v>
      </c>
      <c r="Y246">
        <v>3.9844951629638699</v>
      </c>
      <c r="Z246">
        <v>3.5348572731018102</v>
      </c>
      <c r="AA246">
        <v>3.5348567962646502</v>
      </c>
      <c r="AB246">
        <f t="shared" si="3"/>
        <v>3.69952392578125</v>
      </c>
    </row>
    <row r="247" spans="7:28" x14ac:dyDescent="0.25">
      <c r="G247">
        <v>30</v>
      </c>
      <c r="H247">
        <v>3.77246141433716</v>
      </c>
      <c r="I247">
        <v>3.8142893314361599</v>
      </c>
      <c r="J247">
        <v>3.8350791931152299</v>
      </c>
      <c r="K247">
        <v>3.6680145263671902</v>
      </c>
      <c r="L247">
        <v>30</v>
      </c>
      <c r="M247">
        <v>3.7198302745819101</v>
      </c>
      <c r="N247">
        <v>3.8670079708099401</v>
      </c>
      <c r="O247">
        <v>3.7306959629058798</v>
      </c>
      <c r="P247">
        <v>3.5617847442627002</v>
      </c>
      <c r="Q247">
        <v>30</v>
      </c>
      <c r="R247">
        <v>3.9508874416351301</v>
      </c>
      <c r="S247">
        <v>3.9578418731689502</v>
      </c>
      <c r="T247">
        <v>3.9439320564270002</v>
      </c>
      <c r="U247">
        <v>30</v>
      </c>
      <c r="V247">
        <v>3.8604087829589799</v>
      </c>
      <c r="W247">
        <v>3.91631007194519</v>
      </c>
      <c r="X247">
        <v>3.6954860687255899</v>
      </c>
      <c r="Y247">
        <v>3.9694285392761199</v>
      </c>
      <c r="Z247">
        <v>3.52509641647339</v>
      </c>
      <c r="AA247">
        <v>3.52509593963623</v>
      </c>
      <c r="AB247">
        <f t="shared" si="3"/>
        <v>3.6927525997161847</v>
      </c>
    </row>
    <row r="248" spans="7:28" x14ac:dyDescent="0.25">
      <c r="G248">
        <v>40</v>
      </c>
      <c r="H248">
        <v>3.7680892944335902</v>
      </c>
      <c r="I248">
        <v>3.81280469894409</v>
      </c>
      <c r="J248">
        <v>3.8301293849945099</v>
      </c>
      <c r="K248">
        <v>3.6613314151763898</v>
      </c>
      <c r="L248">
        <v>40</v>
      </c>
      <c r="M248">
        <v>3.71748924255371</v>
      </c>
      <c r="N248">
        <v>3.8778979778289799</v>
      </c>
      <c r="O248">
        <v>3.7209007740020801</v>
      </c>
      <c r="P248">
        <v>3.55366730690002</v>
      </c>
      <c r="Q248">
        <v>40</v>
      </c>
      <c r="R248">
        <v>3.94843721389771</v>
      </c>
      <c r="S248">
        <v>3.9402694702148402</v>
      </c>
      <c r="T248">
        <v>3.95660400390625</v>
      </c>
      <c r="U248">
        <v>40</v>
      </c>
      <c r="V248">
        <v>3.8364827632904102</v>
      </c>
      <c r="W248">
        <v>3.89373803138733</v>
      </c>
      <c r="X248">
        <v>3.7024173736572301</v>
      </c>
      <c r="Y248">
        <v>3.91329121589661</v>
      </c>
      <c r="Z248">
        <v>3.5155057907104501</v>
      </c>
      <c r="AA248">
        <v>3.5155053138732901</v>
      </c>
      <c r="AB248">
        <f t="shared" si="3"/>
        <v>3.6759942770004299</v>
      </c>
    </row>
    <row r="249" spans="7:28" x14ac:dyDescent="0.25">
      <c r="G249">
        <v>50</v>
      </c>
      <c r="H249">
        <v>3.77633929252625</v>
      </c>
      <c r="I249">
        <v>3.7979545593261701</v>
      </c>
      <c r="J249">
        <v>3.8251793384552002</v>
      </c>
      <c r="K249">
        <v>3.70588254928589</v>
      </c>
      <c r="L249">
        <v>50</v>
      </c>
      <c r="M249">
        <v>3.7198245525360099</v>
      </c>
      <c r="N249">
        <v>3.8976979255676301</v>
      </c>
      <c r="O249">
        <v>3.71800637245178</v>
      </c>
      <c r="P249">
        <v>3.5437672138214098</v>
      </c>
      <c r="Q249">
        <v>50</v>
      </c>
      <c r="R249">
        <v>3.94843697547913</v>
      </c>
      <c r="S249">
        <v>3.9204680919647199</v>
      </c>
      <c r="T249">
        <v>3.9764051437377899</v>
      </c>
      <c r="U249">
        <v>50</v>
      </c>
      <c r="V249">
        <v>3.8067822456359899</v>
      </c>
      <c r="W249">
        <v>3.8640375137329102</v>
      </c>
      <c r="X249">
        <v>3.7073674201965301</v>
      </c>
      <c r="Y249">
        <v>3.8489398956298801</v>
      </c>
      <c r="Z249">
        <v>3.5059149265289302</v>
      </c>
      <c r="AA249">
        <v>3.5059144496917698</v>
      </c>
      <c r="AB249">
        <f t="shared" si="3"/>
        <v>3.6563485860824603</v>
      </c>
    </row>
    <row r="250" spans="7:28" x14ac:dyDescent="0.25">
      <c r="G250">
        <v>60</v>
      </c>
      <c r="H250">
        <v>3.7852821350097701</v>
      </c>
      <c r="I250">
        <v>3.78310346603394</v>
      </c>
      <c r="J250">
        <v>3.82230877876282</v>
      </c>
      <c r="K250">
        <v>3.7504327297210698</v>
      </c>
      <c r="L250">
        <v>60</v>
      </c>
      <c r="M250">
        <v>3.7278282642364502</v>
      </c>
      <c r="N250">
        <v>3.9174985885620099</v>
      </c>
      <c r="O250">
        <v>3.73211741447449</v>
      </c>
      <c r="P250">
        <v>3.5338673591613801</v>
      </c>
      <c r="Q250">
        <v>60</v>
      </c>
      <c r="R250">
        <v>3.9486393928527801</v>
      </c>
      <c r="S250">
        <v>3.90107250213623</v>
      </c>
      <c r="T250">
        <v>3.9962055683136</v>
      </c>
      <c r="U250">
        <v>60</v>
      </c>
      <c r="V250">
        <v>3.7802498340606698</v>
      </c>
      <c r="W250">
        <v>3.8343372344970699</v>
      </c>
      <c r="X250">
        <v>3.7126145362853999</v>
      </c>
      <c r="Y250">
        <v>3.7937960624694802</v>
      </c>
      <c r="Z250">
        <v>3.5114836692810099</v>
      </c>
      <c r="AA250">
        <v>3.5114831924438499</v>
      </c>
      <c r="AB250">
        <f t="shared" si="3"/>
        <v>3.6458667516708401</v>
      </c>
    </row>
    <row r="251" spans="7:28" x14ac:dyDescent="0.25">
      <c r="G251">
        <v>70</v>
      </c>
      <c r="H251">
        <v>3.7884902954101598</v>
      </c>
      <c r="I251">
        <v>3.7660260200500502</v>
      </c>
      <c r="J251">
        <v>3.8266646862029998</v>
      </c>
      <c r="K251">
        <v>3.77277803421021</v>
      </c>
      <c r="L251">
        <v>70</v>
      </c>
      <c r="M251">
        <v>3.73260593414307</v>
      </c>
      <c r="N251">
        <v>3.92407321929932</v>
      </c>
      <c r="O251">
        <v>3.7469685077667201</v>
      </c>
      <c r="P251">
        <v>3.5267744064331099</v>
      </c>
      <c r="Q251">
        <v>70</v>
      </c>
      <c r="R251">
        <v>3.9419000148773198</v>
      </c>
      <c r="S251">
        <v>3.8865966796875</v>
      </c>
      <c r="T251">
        <v>3.99720239639282</v>
      </c>
      <c r="U251">
        <v>70</v>
      </c>
      <c r="V251">
        <v>3.80150198936462</v>
      </c>
      <c r="W251">
        <v>3.8291392326354998</v>
      </c>
      <c r="X251">
        <v>3.72469258308411</v>
      </c>
      <c r="Y251">
        <v>3.8506724834442099</v>
      </c>
      <c r="Z251">
        <v>3.5544099807739298</v>
      </c>
      <c r="AA251">
        <v>3.5544095039367698</v>
      </c>
      <c r="AB251">
        <f t="shared" si="3"/>
        <v>3.6779559850692749</v>
      </c>
    </row>
    <row r="252" spans="7:28" x14ac:dyDescent="0.25">
      <c r="G252">
        <v>80</v>
      </c>
      <c r="H252">
        <v>3.7819416522979701</v>
      </c>
      <c r="I252">
        <v>3.7462260723114</v>
      </c>
      <c r="J252">
        <v>3.83161449432373</v>
      </c>
      <c r="K252">
        <v>3.7679827213287398</v>
      </c>
      <c r="L252">
        <v>80</v>
      </c>
      <c r="M252">
        <v>3.7327282428741499</v>
      </c>
      <c r="N252">
        <v>3.9144825935363801</v>
      </c>
      <c r="O252">
        <v>3.7617213726043701</v>
      </c>
      <c r="P252">
        <v>3.5219788551330602</v>
      </c>
      <c r="Q252">
        <v>80</v>
      </c>
      <c r="R252">
        <v>3.9281768798828098</v>
      </c>
      <c r="S252">
        <v>3.8735373020172101</v>
      </c>
      <c r="T252">
        <v>3.98281598091125</v>
      </c>
      <c r="U252">
        <v>80</v>
      </c>
      <c r="V252">
        <v>3.8411028385162398</v>
      </c>
      <c r="W252">
        <v>3.8439893722534202</v>
      </c>
      <c r="X252">
        <v>3.7395431995391801</v>
      </c>
      <c r="Y252">
        <v>3.9397735595703098</v>
      </c>
      <c r="Z252">
        <v>3.5989613533020002</v>
      </c>
      <c r="AA252">
        <v>3.5989606380462602</v>
      </c>
      <c r="AB252">
        <f t="shared" si="3"/>
        <v>3.72003209590912</v>
      </c>
    </row>
    <row r="253" spans="7:28" x14ac:dyDescent="0.25">
      <c r="G253">
        <v>90</v>
      </c>
      <c r="H253">
        <v>3.7749056816101101</v>
      </c>
      <c r="I253">
        <v>3.7264254093170202</v>
      </c>
      <c r="J253">
        <v>3.8351027965545699</v>
      </c>
      <c r="K253">
        <v>3.7631871700286901</v>
      </c>
      <c r="L253">
        <v>90</v>
      </c>
      <c r="M253">
        <v>3.73273706436157</v>
      </c>
      <c r="N253">
        <v>3.9048912525177002</v>
      </c>
      <c r="O253">
        <v>3.7761352062225302</v>
      </c>
      <c r="P253">
        <v>3.5171828269958501</v>
      </c>
      <c r="Q253">
        <v>90</v>
      </c>
      <c r="R253">
        <v>3.9144544601440399</v>
      </c>
      <c r="S253">
        <v>3.8604779243469198</v>
      </c>
      <c r="T253">
        <v>3.9684300422668501</v>
      </c>
      <c r="U253">
        <v>90</v>
      </c>
      <c r="V253">
        <v>3.8796312808990501</v>
      </c>
      <c r="W253">
        <v>3.8588404655456499</v>
      </c>
      <c r="X253">
        <v>3.7544426918029798</v>
      </c>
      <c r="Y253">
        <v>4.0256085395812997</v>
      </c>
      <c r="Z253">
        <v>3.6268799304962198</v>
      </c>
      <c r="AA253">
        <v>3.6268794536590598</v>
      </c>
      <c r="AB253">
        <f t="shared" si="3"/>
        <v>3.7532556056976349</v>
      </c>
    </row>
    <row r="254" spans="7:28" x14ac:dyDescent="0.25">
      <c r="G254">
        <v>100</v>
      </c>
      <c r="H254">
        <v>3.76643633842468</v>
      </c>
      <c r="I254">
        <v>3.7120265960693399</v>
      </c>
      <c r="J254">
        <v>3.8312819004058798</v>
      </c>
      <c r="K254">
        <v>3.7559983730316202</v>
      </c>
      <c r="L254">
        <v>100</v>
      </c>
      <c r="M254">
        <v>3.7342073917388898</v>
      </c>
      <c r="N254">
        <v>3.8979854583740199</v>
      </c>
      <c r="O254">
        <v>3.7905213832855198</v>
      </c>
      <c r="P254">
        <v>3.5141139030456499</v>
      </c>
      <c r="Q254">
        <v>100</v>
      </c>
      <c r="R254">
        <v>3.9042119979858398</v>
      </c>
      <c r="S254">
        <v>3.8474180698394802</v>
      </c>
      <c r="T254">
        <v>3.96100521087646</v>
      </c>
      <c r="U254">
        <v>100</v>
      </c>
      <c r="V254">
        <v>3.8934092521667498</v>
      </c>
      <c r="W254">
        <v>3.8714632987976101</v>
      </c>
      <c r="X254">
        <v>3.77246141433716</v>
      </c>
      <c r="Y254">
        <v>4.0363016128540004</v>
      </c>
      <c r="Z254">
        <v>3.5969812870025599</v>
      </c>
      <c r="AA254">
        <v>3.5969808101654102</v>
      </c>
      <c r="AB254">
        <f t="shared" si="3"/>
        <v>3.7451952695846549</v>
      </c>
    </row>
    <row r="255" spans="7:28" x14ac:dyDescent="0.25">
      <c r="G255">
        <v>110</v>
      </c>
      <c r="H255">
        <v>3.7588269710540798</v>
      </c>
      <c r="I255">
        <v>3.70708131790161</v>
      </c>
      <c r="J255">
        <v>3.8264865875244101</v>
      </c>
      <c r="K255">
        <v>3.7429113388061501</v>
      </c>
      <c r="L255">
        <v>110</v>
      </c>
      <c r="M255">
        <v>3.7370915412902801</v>
      </c>
      <c r="N255">
        <v>3.8976974487304701</v>
      </c>
      <c r="O255">
        <v>3.79950952529907</v>
      </c>
      <c r="P255">
        <v>3.51406598091125</v>
      </c>
      <c r="Q255">
        <v>110</v>
      </c>
      <c r="R255">
        <v>3.8998725414276101</v>
      </c>
      <c r="S255">
        <v>3.8339824676513699</v>
      </c>
      <c r="T255">
        <v>3.9657614231109601</v>
      </c>
      <c r="U255">
        <v>110</v>
      </c>
      <c r="V255">
        <v>3.8967087268829301</v>
      </c>
      <c r="W255">
        <v>3.8813631534576398</v>
      </c>
      <c r="X255">
        <v>3.7922616004943799</v>
      </c>
      <c r="Y255">
        <v>4.0164999961853001</v>
      </c>
      <c r="Z255">
        <v>3.5623309612274201</v>
      </c>
      <c r="AA255">
        <v>3.5623304843902601</v>
      </c>
      <c r="AB255">
        <f t="shared" si="3"/>
        <v>3.7295198440551749</v>
      </c>
    </row>
    <row r="256" spans="7:28" x14ac:dyDescent="0.25">
      <c r="G256">
        <v>120</v>
      </c>
      <c r="H256">
        <v>3.7509813308715798</v>
      </c>
      <c r="I256">
        <v>3.7022860050201398</v>
      </c>
      <c r="J256">
        <v>3.82108855247498</v>
      </c>
      <c r="K256">
        <v>3.7295675277710001</v>
      </c>
      <c r="L256">
        <v>120</v>
      </c>
      <c r="M256">
        <v>3.72659039497375</v>
      </c>
      <c r="N256">
        <v>3.8976974487304701</v>
      </c>
      <c r="O256">
        <v>3.7680065631866499</v>
      </c>
      <c r="P256">
        <v>3.51406598091125</v>
      </c>
      <c r="Q256">
        <v>120</v>
      </c>
      <c r="R256">
        <v>3.89497637748718</v>
      </c>
      <c r="S256">
        <v>3.8192393779754599</v>
      </c>
      <c r="T256">
        <v>3.9707126617431601</v>
      </c>
      <c r="U256">
        <v>120</v>
      </c>
      <c r="V256">
        <v>3.9000585079193102</v>
      </c>
      <c r="W256">
        <v>3.89126324653625</v>
      </c>
      <c r="X256">
        <v>3.81206202507019</v>
      </c>
      <c r="Y256">
        <v>3.99684858322144</v>
      </c>
      <c r="Z256">
        <v>3.53807497024536</v>
      </c>
      <c r="AA256">
        <v>3.5380744934082</v>
      </c>
      <c r="AB256">
        <f t="shared" si="3"/>
        <v>3.7190667390823351</v>
      </c>
    </row>
    <row r="257" spans="7:28" x14ac:dyDescent="0.25">
      <c r="G257">
        <v>130</v>
      </c>
      <c r="H257">
        <v>3.7400906085968</v>
      </c>
      <c r="I257">
        <v>3.6956958770752002</v>
      </c>
      <c r="J257">
        <v>3.808349609375</v>
      </c>
      <c r="K257">
        <v>3.7162239551544198</v>
      </c>
      <c r="L257">
        <v>130</v>
      </c>
      <c r="M257">
        <v>3.71430444717407</v>
      </c>
      <c r="N257">
        <v>3.90044069290161</v>
      </c>
      <c r="O257">
        <v>3.72840476036072</v>
      </c>
      <c r="P257">
        <v>3.51406598091125</v>
      </c>
      <c r="Q257">
        <v>130</v>
      </c>
      <c r="R257">
        <v>3.88933300971985</v>
      </c>
      <c r="S257">
        <v>3.8043887615203902</v>
      </c>
      <c r="T257">
        <v>3.97427606582642</v>
      </c>
      <c r="U257">
        <v>130</v>
      </c>
      <c r="V257">
        <v>3.8993835449218799</v>
      </c>
      <c r="W257">
        <v>3.8924195766449001</v>
      </c>
      <c r="X257">
        <v>3.8191764354705802</v>
      </c>
      <c r="Y257">
        <v>3.9865524768829301</v>
      </c>
      <c r="Z257">
        <v>3.56579566001892</v>
      </c>
      <c r="AA257">
        <v>3.56579518318176</v>
      </c>
      <c r="AB257">
        <f t="shared" si="3"/>
        <v>3.7325896024703997</v>
      </c>
    </row>
    <row r="258" spans="7:28" x14ac:dyDescent="0.25">
      <c r="G258">
        <v>140</v>
      </c>
      <c r="H258">
        <v>3.7263956069946298</v>
      </c>
      <c r="I258">
        <v>3.6828646659851101</v>
      </c>
      <c r="J258">
        <v>3.7934987545013401</v>
      </c>
      <c r="K258">
        <v>3.7028214931488002</v>
      </c>
      <c r="L258">
        <v>140</v>
      </c>
      <c r="M258">
        <v>3.7065279483795202</v>
      </c>
      <c r="N258">
        <v>3.9127166271209699</v>
      </c>
      <c r="O258">
        <v>3.6923680305481001</v>
      </c>
      <c r="P258">
        <v>3.51449751853943</v>
      </c>
      <c r="Q258">
        <v>140</v>
      </c>
      <c r="R258">
        <v>3.88309550285339</v>
      </c>
      <c r="S258">
        <v>3.79176545143127</v>
      </c>
      <c r="T258">
        <v>3.9744246006011998</v>
      </c>
      <c r="U258">
        <v>140</v>
      </c>
      <c r="V258">
        <v>3.8919308185577401</v>
      </c>
      <c r="W258">
        <v>3.8782765865325901</v>
      </c>
      <c r="X258">
        <v>3.81591129302979</v>
      </c>
      <c r="Y258">
        <v>3.9816024303436302</v>
      </c>
      <c r="Z258">
        <v>3.60044598579407</v>
      </c>
      <c r="AA258">
        <v>3.6004455089569101</v>
      </c>
      <c r="AB258">
        <f t="shared" si="3"/>
        <v>3.7461884021759051</v>
      </c>
    </row>
    <row r="259" spans="7:28" x14ac:dyDescent="0.25">
      <c r="G259">
        <v>150</v>
      </c>
      <c r="H259">
        <v>3.7114531993865998</v>
      </c>
      <c r="I259">
        <v>3.6695213317871098</v>
      </c>
      <c r="J259">
        <v>3.7790939807891801</v>
      </c>
      <c r="K259">
        <v>3.6857423782348602</v>
      </c>
      <c r="L259">
        <v>150</v>
      </c>
      <c r="M259">
        <v>3.7167761325836199</v>
      </c>
      <c r="N259">
        <v>3.9257767200470002</v>
      </c>
      <c r="O259">
        <v>3.6996939182281499</v>
      </c>
      <c r="P259">
        <v>3.5248560905456499</v>
      </c>
      <c r="Q259">
        <v>150</v>
      </c>
      <c r="R259">
        <v>3.88235306739807</v>
      </c>
      <c r="S259">
        <v>3.7902805805206299</v>
      </c>
      <c r="T259">
        <v>3.9744246006011998</v>
      </c>
      <c r="U259">
        <v>150</v>
      </c>
      <c r="V259">
        <v>3.8843970298767099</v>
      </c>
      <c r="W259">
        <v>3.8638904094696001</v>
      </c>
      <c r="X259">
        <v>3.8126463890075701</v>
      </c>
      <c r="Y259">
        <v>3.97665238380432</v>
      </c>
      <c r="Z259">
        <v>3.63163185119629</v>
      </c>
      <c r="AA259">
        <v>3.63163113594055</v>
      </c>
      <c r="AB259">
        <f t="shared" si="3"/>
        <v>3.7580144405364999</v>
      </c>
    </row>
    <row r="260" spans="7:28" x14ac:dyDescent="0.25">
      <c r="G260">
        <v>160</v>
      </c>
      <c r="H260">
        <v>3.6992251873016402</v>
      </c>
      <c r="I260">
        <v>3.65617752075195</v>
      </c>
      <c r="J260">
        <v>3.7749359607696502</v>
      </c>
      <c r="K260">
        <v>3.6665604114532502</v>
      </c>
      <c r="L260">
        <v>160</v>
      </c>
      <c r="M260">
        <v>3.7325246334075901</v>
      </c>
      <c r="N260">
        <v>3.93883609771729</v>
      </c>
      <c r="O260">
        <v>3.7194945812225302</v>
      </c>
      <c r="P260">
        <v>3.5392420291900599</v>
      </c>
      <c r="Q260">
        <v>160</v>
      </c>
      <c r="R260">
        <v>3.8840675354003902</v>
      </c>
      <c r="S260">
        <v>3.7902805805206299</v>
      </c>
      <c r="T260">
        <v>3.9778532981872599</v>
      </c>
      <c r="U260">
        <v>160</v>
      </c>
      <c r="V260">
        <v>3.8920199871063201</v>
      </c>
      <c r="W260">
        <v>3.8553276062011701</v>
      </c>
      <c r="X260">
        <v>3.8093814849853498</v>
      </c>
      <c r="Y260">
        <v>4.0113496780395499</v>
      </c>
      <c r="Z260">
        <v>3.63682889938354</v>
      </c>
      <c r="AA260">
        <v>3.6368284225463898</v>
      </c>
      <c r="AB260">
        <f t="shared" si="3"/>
        <v>3.7644244432449301</v>
      </c>
    </row>
    <row r="261" spans="7:28" x14ac:dyDescent="0.25">
      <c r="G261">
        <v>170</v>
      </c>
      <c r="H261">
        <v>3.68838334083557</v>
      </c>
      <c r="I261">
        <v>3.64283347129822</v>
      </c>
      <c r="J261">
        <v>3.7749359607696502</v>
      </c>
      <c r="K261">
        <v>3.64737868309021</v>
      </c>
      <c r="L261">
        <v>170</v>
      </c>
      <c r="M261">
        <v>3.7481749057769802</v>
      </c>
      <c r="N261">
        <v>3.9518959522247301</v>
      </c>
      <c r="O261">
        <v>3.7389991283416699</v>
      </c>
      <c r="P261">
        <v>3.55362796783447</v>
      </c>
      <c r="Q261">
        <v>170</v>
      </c>
      <c r="R261">
        <v>3.8917400836944598</v>
      </c>
      <c r="S261">
        <v>3.7902805805206299</v>
      </c>
      <c r="T261">
        <v>3.9931983947753902</v>
      </c>
      <c r="U261">
        <v>170</v>
      </c>
      <c r="V261">
        <v>3.91630983352661</v>
      </c>
      <c r="W261">
        <v>3.8670074939727801</v>
      </c>
      <c r="X261">
        <v>3.8034353256225599</v>
      </c>
      <c r="Y261">
        <v>4.0784845352172896</v>
      </c>
      <c r="Z261">
        <v>3.63682889938354</v>
      </c>
      <c r="AA261">
        <v>3.6368284225463898</v>
      </c>
      <c r="AB261">
        <f t="shared" si="3"/>
        <v>3.776569366455075</v>
      </c>
    </row>
    <row r="262" spans="7:28" x14ac:dyDescent="0.25">
      <c r="G262">
        <v>180</v>
      </c>
      <c r="H262">
        <v>3.6796925067901598</v>
      </c>
      <c r="I262">
        <v>3.6341912746429399</v>
      </c>
      <c r="J262">
        <v>3.7747380733489999</v>
      </c>
      <c r="K262">
        <v>3.6301467418670699</v>
      </c>
      <c r="L262">
        <v>180</v>
      </c>
      <c r="M262">
        <v>3.7457313537597701</v>
      </c>
      <c r="N262">
        <v>3.9390311241149898</v>
      </c>
      <c r="O262">
        <v>3.7516713142395002</v>
      </c>
      <c r="P262">
        <v>3.5464892387390101</v>
      </c>
      <c r="Q262">
        <v>180</v>
      </c>
      <c r="R262">
        <v>3.89990210533142</v>
      </c>
      <c r="S262">
        <v>3.7902805805206299</v>
      </c>
      <c r="T262">
        <v>4.0095229148864702</v>
      </c>
      <c r="U262">
        <v>180</v>
      </c>
      <c r="V262">
        <v>3.9302792549133301</v>
      </c>
      <c r="W262">
        <v>3.8803508281707799</v>
      </c>
      <c r="X262">
        <v>3.7648653984069802</v>
      </c>
      <c r="Y262">
        <v>4.1456198692321804</v>
      </c>
      <c r="Z262">
        <v>3.63682889938354</v>
      </c>
      <c r="AA262">
        <v>3.6368284225463898</v>
      </c>
      <c r="AB262">
        <f t="shared" si="3"/>
        <v>3.7835540771484348</v>
      </c>
    </row>
    <row r="263" spans="7:28" x14ac:dyDescent="0.25">
      <c r="G263">
        <v>190</v>
      </c>
      <c r="H263">
        <v>3.6689200401306201</v>
      </c>
      <c r="I263">
        <v>3.6293959617614702</v>
      </c>
      <c r="J263">
        <v>3.7620658874511701</v>
      </c>
      <c r="K263">
        <v>3.61529588699341</v>
      </c>
      <c r="L263">
        <v>190</v>
      </c>
      <c r="M263">
        <v>3.72593069076538</v>
      </c>
      <c r="N263">
        <v>3.89448046684265</v>
      </c>
      <c r="O263">
        <v>3.7615711688995401</v>
      </c>
      <c r="P263">
        <v>3.5217387676239</v>
      </c>
      <c r="Q263">
        <v>190</v>
      </c>
      <c r="R263">
        <v>3.9080648422241202</v>
      </c>
      <c r="S263">
        <v>3.7902805805206299</v>
      </c>
      <c r="T263">
        <v>4.0258479118347203</v>
      </c>
      <c r="U263">
        <v>190</v>
      </c>
      <c r="V263">
        <v>3.9314024448394802</v>
      </c>
      <c r="W263">
        <v>3.89369440078735</v>
      </c>
      <c r="X263">
        <v>3.7275366783142099</v>
      </c>
      <c r="Y263">
        <v>4.17297458648682</v>
      </c>
      <c r="Z263">
        <v>3.63682889938354</v>
      </c>
      <c r="AA263">
        <v>3.6368284225463898</v>
      </c>
      <c r="AB263">
        <f t="shared" si="3"/>
        <v>3.7841156721115103</v>
      </c>
    </row>
    <row r="264" spans="7:28" x14ac:dyDescent="0.25">
      <c r="G264">
        <v>200</v>
      </c>
      <c r="H264">
        <v>3.6557710170745801</v>
      </c>
      <c r="I264">
        <v>3.6245999336242698</v>
      </c>
      <c r="J264">
        <v>3.74226593971252</v>
      </c>
      <c r="K264">
        <v>3.6004455089569101</v>
      </c>
      <c r="L264">
        <v>200</v>
      </c>
      <c r="M264">
        <v>3.7060806751251198</v>
      </c>
      <c r="N264">
        <v>3.8499295711517298</v>
      </c>
      <c r="O264">
        <v>3.77132248878479</v>
      </c>
      <c r="P264">
        <v>3.4969885349273699</v>
      </c>
      <c r="Q264">
        <v>200</v>
      </c>
      <c r="R264">
        <v>3.9161529541015598</v>
      </c>
      <c r="S264">
        <v>3.79013252258301</v>
      </c>
      <c r="T264">
        <v>4.0421724319457999</v>
      </c>
      <c r="U264">
        <v>200</v>
      </c>
      <c r="V264">
        <v>3.91804766654968</v>
      </c>
      <c r="W264">
        <v>3.9070384502410902</v>
      </c>
      <c r="X264">
        <v>3.71639060974121</v>
      </c>
      <c r="Y264">
        <v>4.1307125091552699</v>
      </c>
      <c r="Z264">
        <v>3.63682889938354</v>
      </c>
      <c r="AA264">
        <v>3.6368284225463898</v>
      </c>
      <c r="AB264">
        <f t="shared" si="3"/>
        <v>3.7774382829666102</v>
      </c>
    </row>
    <row r="265" spans="7:28" x14ac:dyDescent="0.25">
      <c r="G265">
        <v>210</v>
      </c>
      <c r="H265">
        <v>3.6467618942260698</v>
      </c>
      <c r="I265">
        <v>3.6357874870300302</v>
      </c>
      <c r="J265">
        <v>3.7224655151367201</v>
      </c>
      <c r="K265">
        <v>3.58203125</v>
      </c>
      <c r="L265">
        <v>210</v>
      </c>
      <c r="M265">
        <v>3.6903891563415501</v>
      </c>
      <c r="N265">
        <v>3.8160715103149401</v>
      </c>
      <c r="O265">
        <v>3.7717187404632599</v>
      </c>
      <c r="P265">
        <v>3.48337602615356</v>
      </c>
      <c r="Q265">
        <v>210</v>
      </c>
      <c r="R265">
        <v>3.91329145431519</v>
      </c>
      <c r="S265">
        <v>3.7865684032440199</v>
      </c>
      <c r="T265">
        <v>4.0400133132934597</v>
      </c>
      <c r="U265">
        <v>210</v>
      </c>
      <c r="V265">
        <v>3.9057743549346902</v>
      </c>
      <c r="W265">
        <v>3.9235928058624299</v>
      </c>
      <c r="X265">
        <v>3.7063825130462602</v>
      </c>
      <c r="Y265">
        <v>4.0873456001281703</v>
      </c>
      <c r="Z265">
        <v>3.63682889938354</v>
      </c>
      <c r="AA265">
        <v>3.6368284225463898</v>
      </c>
      <c r="AB265">
        <f t="shared" si="3"/>
        <v>3.7713016271591151</v>
      </c>
    </row>
    <row r="266" spans="7:28" x14ac:dyDescent="0.25">
      <c r="G266">
        <v>220</v>
      </c>
      <c r="H266">
        <v>3.6498236656189</v>
      </c>
      <c r="I266">
        <v>3.6749439239502002</v>
      </c>
      <c r="J266">
        <v>3.7171463966369598</v>
      </c>
      <c r="K266">
        <v>3.5573792457580602</v>
      </c>
      <c r="L266">
        <v>220</v>
      </c>
      <c r="M266">
        <v>3.6836900711059601</v>
      </c>
      <c r="N266">
        <v>3.8009240627288801</v>
      </c>
      <c r="O266">
        <v>3.7667684555053702</v>
      </c>
      <c r="P266">
        <v>3.48337602615356</v>
      </c>
      <c r="Q266">
        <v>220</v>
      </c>
      <c r="R266">
        <v>3.8984415531158398</v>
      </c>
      <c r="S266">
        <v>3.7816185951232901</v>
      </c>
      <c r="T266">
        <v>4.0152630805969203</v>
      </c>
      <c r="U266">
        <v>220</v>
      </c>
      <c r="V266">
        <v>3.89437675476074</v>
      </c>
      <c r="W266">
        <v>3.9427747726440399</v>
      </c>
      <c r="X266">
        <v>3.6963746547699001</v>
      </c>
      <c r="Y266">
        <v>4.0439786911010698</v>
      </c>
      <c r="Z266">
        <v>3.63682889938354</v>
      </c>
      <c r="AA266">
        <v>3.6368284225463898</v>
      </c>
      <c r="AB266">
        <f t="shared" si="3"/>
        <v>3.76560282707214</v>
      </c>
    </row>
    <row r="267" spans="7:28" x14ac:dyDescent="0.25">
      <c r="G267">
        <v>230</v>
      </c>
      <c r="H267">
        <v>3.6569504737853999</v>
      </c>
      <c r="I267">
        <v>3.7145447731018102</v>
      </c>
      <c r="J267">
        <v>3.72367644309998</v>
      </c>
      <c r="K267">
        <v>3.5326287746429399</v>
      </c>
      <c r="L267">
        <v>230</v>
      </c>
      <c r="M267">
        <v>3.6770899295806898</v>
      </c>
      <c r="N267">
        <v>3.7860734462738002</v>
      </c>
      <c r="O267">
        <v>3.76181840896606</v>
      </c>
      <c r="P267">
        <v>3.48337602615356</v>
      </c>
      <c r="Q267">
        <v>230</v>
      </c>
      <c r="R267">
        <v>3.8835909366607702</v>
      </c>
      <c r="S267">
        <v>3.7766685485839799</v>
      </c>
      <c r="T267">
        <v>3.9905128479003902</v>
      </c>
      <c r="U267">
        <v>230</v>
      </c>
      <c r="V267">
        <v>3.8838298320770299</v>
      </c>
      <c r="W267">
        <v>3.9619567394256601</v>
      </c>
      <c r="X267">
        <v>3.6864666938781698</v>
      </c>
      <c r="Y267">
        <v>4.0030641555786097</v>
      </c>
      <c r="Z267">
        <v>3.6295533180236799</v>
      </c>
      <c r="AA267">
        <v>3.6295528411865199</v>
      </c>
      <c r="AB267">
        <f t="shared" si="3"/>
        <v>3.7566915750503549</v>
      </c>
    </row>
    <row r="268" spans="7:28" x14ac:dyDescent="0.25">
      <c r="G268">
        <v>240</v>
      </c>
      <c r="H268">
        <v>3.6682355403900102</v>
      </c>
      <c r="I268">
        <v>3.7486014366149898</v>
      </c>
      <c r="J268">
        <v>3.7302064895629901</v>
      </c>
      <c r="K268">
        <v>3.52589678764343</v>
      </c>
      <c r="L268">
        <v>240</v>
      </c>
      <c r="M268">
        <v>3.6770548820495601</v>
      </c>
      <c r="N268">
        <v>3.7864694595336901</v>
      </c>
      <c r="O268">
        <v>3.7524080276489298</v>
      </c>
      <c r="P268">
        <v>3.4922859668731698</v>
      </c>
      <c r="Q268">
        <v>240</v>
      </c>
      <c r="R268">
        <v>3.8731958866119398</v>
      </c>
      <c r="S268">
        <v>3.7717187404632599</v>
      </c>
      <c r="T268">
        <v>3.9746720790863002</v>
      </c>
      <c r="U268">
        <v>240</v>
      </c>
      <c r="V268">
        <v>3.8853461742401101</v>
      </c>
      <c r="W268">
        <v>3.9546308517456099</v>
      </c>
      <c r="X268">
        <v>3.6828639507293701</v>
      </c>
      <c r="Y268">
        <v>4.0185422897338903</v>
      </c>
      <c r="Z268">
        <v>3.5969812870025599</v>
      </c>
      <c r="AA268">
        <v>3.5969808101654102</v>
      </c>
      <c r="AB268">
        <f t="shared" si="3"/>
        <v>3.7411637306213352</v>
      </c>
    </row>
    <row r="269" spans="7:28" x14ac:dyDescent="0.25">
      <c r="G269">
        <v>250</v>
      </c>
      <c r="H269">
        <v>3.6897675991058301</v>
      </c>
      <c r="I269">
        <v>3.7689964771270801</v>
      </c>
      <c r="J269">
        <v>3.7367365360260001</v>
      </c>
      <c r="K269">
        <v>3.5635673999786399</v>
      </c>
      <c r="L269">
        <v>250</v>
      </c>
      <c r="M269">
        <v>3.69352507591248</v>
      </c>
      <c r="N269">
        <v>3.8244364261627202</v>
      </c>
      <c r="O269">
        <v>3.7393479347228999</v>
      </c>
      <c r="P269">
        <v>3.5167887210845898</v>
      </c>
      <c r="Q269">
        <v>250</v>
      </c>
      <c r="R269">
        <v>3.8705968856811501</v>
      </c>
      <c r="S269">
        <v>3.7667684555053702</v>
      </c>
      <c r="T269">
        <v>3.9744246006011998</v>
      </c>
      <c r="U269">
        <v>250</v>
      </c>
      <c r="V269">
        <v>3.8802292346954301</v>
      </c>
      <c r="W269">
        <v>3.9009165763854998</v>
      </c>
      <c r="X269">
        <v>3.6828639507293701</v>
      </c>
      <c r="Y269">
        <v>4.0569052696228001</v>
      </c>
      <c r="Z269">
        <v>3.5623309612274201</v>
      </c>
      <c r="AA269">
        <v>3.5623304843902601</v>
      </c>
      <c r="AB269">
        <f t="shared" si="3"/>
        <v>3.7212800979614249</v>
      </c>
    </row>
    <row r="270" spans="7:28" x14ac:dyDescent="0.25">
      <c r="G270">
        <v>260</v>
      </c>
      <c r="H270">
        <v>3.7118120193481401</v>
      </c>
      <c r="I270">
        <v>3.78879737854004</v>
      </c>
      <c r="J270">
        <v>3.74346876144409</v>
      </c>
      <c r="K270">
        <v>3.6031680107116699</v>
      </c>
      <c r="L270">
        <v>260</v>
      </c>
      <c r="M270">
        <v>3.71062231063843</v>
      </c>
      <c r="N270">
        <v>3.8640367984771702</v>
      </c>
      <c r="O270">
        <v>3.7262887954711901</v>
      </c>
      <c r="P270">
        <v>3.5415394306182901</v>
      </c>
      <c r="Q270">
        <v>260</v>
      </c>
      <c r="R270">
        <v>3.8681221008300799</v>
      </c>
      <c r="S270">
        <v>3.76181840896606</v>
      </c>
      <c r="T270">
        <v>3.9744246006011998</v>
      </c>
      <c r="U270">
        <v>260</v>
      </c>
      <c r="V270">
        <v>3.8748664855957</v>
      </c>
      <c r="W270">
        <v>3.8464646339416499</v>
      </c>
      <c r="X270">
        <v>3.6828639507293701</v>
      </c>
      <c r="Y270">
        <v>4.0952687263488796</v>
      </c>
      <c r="Z270">
        <v>3.5371932983398402</v>
      </c>
      <c r="AA270">
        <v>3.53719282150269</v>
      </c>
      <c r="AB270">
        <f t="shared" si="3"/>
        <v>3.7060298919677699</v>
      </c>
    </row>
    <row r="271" spans="7:28" x14ac:dyDescent="0.25">
      <c r="G271">
        <v>270</v>
      </c>
      <c r="H271">
        <v>3.7256674766540501</v>
      </c>
      <c r="I271">
        <v>3.79716277122498</v>
      </c>
      <c r="J271">
        <v>3.7526612281799299</v>
      </c>
      <c r="K271">
        <v>3.6271767616271999</v>
      </c>
      <c r="L271">
        <v>270</v>
      </c>
      <c r="M271">
        <v>3.7217133045196502</v>
      </c>
      <c r="N271">
        <v>3.8953216075897199</v>
      </c>
      <c r="O271">
        <v>3.71322870254517</v>
      </c>
      <c r="P271">
        <v>3.5565874576568599</v>
      </c>
      <c r="Q271">
        <v>270</v>
      </c>
      <c r="R271">
        <v>3.8580739498138401</v>
      </c>
      <c r="S271">
        <v>3.7514235973358199</v>
      </c>
      <c r="T271">
        <v>3.9647233486175502</v>
      </c>
      <c r="U271">
        <v>270</v>
      </c>
      <c r="V271">
        <v>3.8482146263122599</v>
      </c>
      <c r="W271">
        <v>3.8017168045043901</v>
      </c>
      <c r="X271">
        <v>3.6739540100097701</v>
      </c>
      <c r="Y271">
        <v>4.0689716339111301</v>
      </c>
      <c r="Z271">
        <v>3.5596230030059801</v>
      </c>
      <c r="AA271">
        <v>3.5596225261688201</v>
      </c>
      <c r="AB271">
        <f t="shared" si="3"/>
        <v>3.70391881465912</v>
      </c>
    </row>
    <row r="272" spans="7:28" x14ac:dyDescent="0.25">
      <c r="G272">
        <v>280</v>
      </c>
      <c r="H272">
        <v>3.7084405422210698</v>
      </c>
      <c r="I272">
        <v>3.7657785415649401</v>
      </c>
      <c r="J272">
        <v>3.7625608444213898</v>
      </c>
      <c r="K272">
        <v>3.5969808101654102</v>
      </c>
      <c r="L272">
        <v>280</v>
      </c>
      <c r="M272">
        <v>3.7151627540588401</v>
      </c>
      <c r="N272">
        <v>3.8976974487304701</v>
      </c>
      <c r="O272">
        <v>3.70006155967712</v>
      </c>
      <c r="P272">
        <v>3.5477273464202899</v>
      </c>
      <c r="Q272">
        <v>280</v>
      </c>
      <c r="R272">
        <v>3.8338425159454301</v>
      </c>
      <c r="S272">
        <v>3.73657274246216</v>
      </c>
      <c r="T272">
        <v>3.9311115741729701</v>
      </c>
      <c r="U272">
        <v>280</v>
      </c>
      <c r="V272">
        <v>3.8082678318023699</v>
      </c>
      <c r="W272">
        <v>3.7808775901794398</v>
      </c>
      <c r="X272">
        <v>3.6541540622711199</v>
      </c>
      <c r="Y272">
        <v>3.9897699356079102</v>
      </c>
      <c r="Z272">
        <v>3.5883958339691202</v>
      </c>
      <c r="AA272">
        <v>3.5883953571319598</v>
      </c>
      <c r="AB272">
        <f t="shared" si="3"/>
        <v>3.6983318328857449</v>
      </c>
    </row>
    <row r="273" spans="7:28" x14ac:dyDescent="0.25">
      <c r="G273">
        <v>290</v>
      </c>
      <c r="H273">
        <v>3.68834352493286</v>
      </c>
      <c r="I273">
        <v>3.73112845420837</v>
      </c>
      <c r="J273">
        <v>3.7715699672699001</v>
      </c>
      <c r="K273">
        <v>3.5623304843902601</v>
      </c>
      <c r="L273">
        <v>290</v>
      </c>
      <c r="M273">
        <v>3.70703792572021</v>
      </c>
      <c r="N273">
        <v>3.8976974487304701</v>
      </c>
      <c r="O273">
        <v>3.6855874061584499</v>
      </c>
      <c r="P273">
        <v>3.5378272533416699</v>
      </c>
      <c r="Q273">
        <v>290</v>
      </c>
      <c r="R273">
        <v>3.80909252166748</v>
      </c>
      <c r="S273">
        <v>3.72172284126282</v>
      </c>
      <c r="T273">
        <v>3.8964612483978298</v>
      </c>
      <c r="U273">
        <v>290</v>
      </c>
      <c r="V273">
        <v>3.7686665058136</v>
      </c>
      <c r="W273">
        <v>3.76107597351074</v>
      </c>
      <c r="X273">
        <v>3.6343533992767298</v>
      </c>
      <c r="Y273">
        <v>3.9105684757232702</v>
      </c>
      <c r="Z273">
        <v>3.61306571960449</v>
      </c>
      <c r="AA273">
        <v>3.61306524276733</v>
      </c>
      <c r="AB273">
        <f t="shared" si="3"/>
        <v>3.690866112709045</v>
      </c>
    </row>
    <row r="274" spans="7:28" x14ac:dyDescent="0.25">
      <c r="G274">
        <v>300</v>
      </c>
      <c r="H274">
        <v>3.6611750125885001</v>
      </c>
      <c r="I274">
        <v>3.6912798881530802</v>
      </c>
      <c r="J274">
        <v>3.7600860595703098</v>
      </c>
      <c r="K274">
        <v>3.5321574211120601</v>
      </c>
      <c r="L274">
        <v>300</v>
      </c>
      <c r="M274">
        <v>3.69439744949341</v>
      </c>
      <c r="N274">
        <v>3.88546943664551</v>
      </c>
      <c r="O274">
        <v>3.67073678970337</v>
      </c>
      <c r="P274">
        <v>3.5269846916198699</v>
      </c>
      <c r="Q274">
        <v>300</v>
      </c>
      <c r="R274">
        <v>3.7654983997345002</v>
      </c>
      <c r="S274">
        <v>3.6790285110473602</v>
      </c>
      <c r="T274">
        <v>3.85196757316589</v>
      </c>
      <c r="U274">
        <v>300</v>
      </c>
      <c r="V274">
        <v>3.7327785491943399</v>
      </c>
      <c r="W274">
        <v>3.7319204807281499</v>
      </c>
      <c r="X274">
        <v>3.61277079582214</v>
      </c>
      <c r="Y274">
        <v>3.8536427021026598</v>
      </c>
      <c r="Z274">
        <v>3.58782291412354</v>
      </c>
      <c r="AA274">
        <v>3.5878224372863801</v>
      </c>
      <c r="AB274">
        <f t="shared" si="3"/>
        <v>3.66030073165894</v>
      </c>
    </row>
    <row r="275" spans="7:28" x14ac:dyDescent="0.25">
      <c r="G275">
        <v>310</v>
      </c>
      <c r="H275">
        <v>3.6300356388092001</v>
      </c>
      <c r="I275">
        <v>3.6254434585571298</v>
      </c>
      <c r="J275">
        <v>3.74028539657593</v>
      </c>
      <c r="K275">
        <v>3.5243766307830802</v>
      </c>
      <c r="L275">
        <v>310</v>
      </c>
      <c r="M275">
        <v>3.6601941585540798</v>
      </c>
      <c r="N275">
        <v>3.8121004104614298</v>
      </c>
      <c r="O275">
        <v>3.6556127071380602</v>
      </c>
      <c r="P275">
        <v>3.51286792755127</v>
      </c>
      <c r="Q275">
        <v>310</v>
      </c>
      <c r="R275">
        <v>3.6877801418304399</v>
      </c>
      <c r="S275">
        <v>3.6023020744323699</v>
      </c>
      <c r="T275">
        <v>3.7732574939727801</v>
      </c>
      <c r="U275">
        <v>310</v>
      </c>
      <c r="V275">
        <v>3.6940855979919398</v>
      </c>
      <c r="W275">
        <v>3.6702420711517298</v>
      </c>
      <c r="X275">
        <v>3.5880703926086399</v>
      </c>
      <c r="Y275">
        <v>3.82394194602966</v>
      </c>
      <c r="Z275">
        <v>3.5482225418090798</v>
      </c>
      <c r="AA275">
        <v>3.5482220649719198</v>
      </c>
      <c r="AB275">
        <f t="shared" si="3"/>
        <v>3.62115406990051</v>
      </c>
    </row>
    <row r="276" spans="7:28" x14ac:dyDescent="0.25">
      <c r="G276">
        <v>320</v>
      </c>
      <c r="H276">
        <v>3.59872269630432</v>
      </c>
      <c r="I276">
        <v>3.5561425685882599</v>
      </c>
      <c r="J276">
        <v>3.7204434871673602</v>
      </c>
      <c r="K276">
        <v>3.51958084106445</v>
      </c>
      <c r="L276">
        <v>320</v>
      </c>
      <c r="M276">
        <v>3.6210844516754199</v>
      </c>
      <c r="N276">
        <v>3.73057913780212</v>
      </c>
      <c r="O276">
        <v>3.6341912746429399</v>
      </c>
      <c r="P276">
        <v>3.4984815120696999</v>
      </c>
      <c r="Q276">
        <v>320</v>
      </c>
      <c r="R276">
        <v>3.6086561679840101</v>
      </c>
      <c r="S276">
        <v>3.5255753993988002</v>
      </c>
      <c r="T276">
        <v>3.6917359828949001</v>
      </c>
      <c r="U276">
        <v>320</v>
      </c>
      <c r="V276">
        <v>3.6544842720031698</v>
      </c>
      <c r="W276">
        <v>3.6058905124664302</v>
      </c>
      <c r="X276">
        <v>3.5633192062377899</v>
      </c>
      <c r="Y276">
        <v>3.7942411899566699</v>
      </c>
      <c r="Z276">
        <v>3.5093636512756299</v>
      </c>
      <c r="AA276">
        <v>3.5093631744384801</v>
      </c>
      <c r="AB276">
        <f t="shared" si="3"/>
        <v>3.5819239616393999</v>
      </c>
    </row>
    <row r="277" spans="7:28" x14ac:dyDescent="0.25">
      <c r="G277">
        <v>330</v>
      </c>
      <c r="H277">
        <v>3.5686452388763401</v>
      </c>
      <c r="I277">
        <v>3.4932911396026598</v>
      </c>
      <c r="J277">
        <v>3.69796991348267</v>
      </c>
      <c r="K277">
        <v>3.5146727561950701</v>
      </c>
      <c r="L277">
        <v>330</v>
      </c>
      <c r="M277">
        <v>3.5818800926208501</v>
      </c>
      <c r="N277">
        <v>3.6518695354461701</v>
      </c>
      <c r="O277">
        <v>3.6102144718170202</v>
      </c>
      <c r="P277">
        <v>3.4835538864135698</v>
      </c>
      <c r="Q277">
        <v>330</v>
      </c>
      <c r="R277">
        <v>3.5378355979919398</v>
      </c>
      <c r="S277">
        <v>3.4647288322448699</v>
      </c>
      <c r="T277">
        <v>3.6109411716461199</v>
      </c>
      <c r="U277">
        <v>330</v>
      </c>
      <c r="V277">
        <v>3.6169958114624001</v>
      </c>
      <c r="W277">
        <v>3.5563895702362101</v>
      </c>
      <c r="X277">
        <v>3.5371835231781001</v>
      </c>
      <c r="Y277">
        <v>3.7574126720428498</v>
      </c>
      <c r="Z277">
        <v>3.4875838756561302</v>
      </c>
      <c r="AA277">
        <v>3.4875833988189702</v>
      </c>
      <c r="AB277">
        <f t="shared" si="3"/>
        <v>3.5522898435592651</v>
      </c>
    </row>
    <row r="278" spans="7:28" x14ac:dyDescent="0.25">
      <c r="G278">
        <v>340</v>
      </c>
      <c r="H278">
        <v>3.5537366867065399</v>
      </c>
      <c r="I278">
        <v>3.47882056236267</v>
      </c>
      <c r="J278">
        <v>3.67399334907532</v>
      </c>
      <c r="K278">
        <v>3.50839471817017</v>
      </c>
      <c r="L278">
        <v>340</v>
      </c>
      <c r="M278">
        <v>3.5527269840240501</v>
      </c>
      <c r="N278">
        <v>3.6073760986328098</v>
      </c>
      <c r="O278">
        <v>3.5862374305725102</v>
      </c>
      <c r="P278">
        <v>3.4645659923553498</v>
      </c>
      <c r="Q278">
        <v>340</v>
      </c>
      <c r="R278">
        <v>3.4893057346343999</v>
      </c>
      <c r="S278">
        <v>3.4430112838745099</v>
      </c>
      <c r="T278">
        <v>3.5355992317199698</v>
      </c>
      <c r="U278">
        <v>340</v>
      </c>
      <c r="V278">
        <v>3.5989606380462602</v>
      </c>
      <c r="W278">
        <v>3.5811400413513201</v>
      </c>
      <c r="X278">
        <v>3.5076313018798801</v>
      </c>
      <c r="Y278">
        <v>3.7081093788146999</v>
      </c>
      <c r="Z278">
        <v>3.4727332592010498</v>
      </c>
      <c r="AA278">
        <v>3.4727327823638898</v>
      </c>
      <c r="AB278">
        <f t="shared" si="3"/>
        <v>3.535846948623655</v>
      </c>
    </row>
    <row r="279" spans="7:28" x14ac:dyDescent="0.25">
      <c r="G279">
        <v>350</v>
      </c>
      <c r="H279">
        <v>3.5419220924377401</v>
      </c>
      <c r="I279">
        <v>3.4740252494811998</v>
      </c>
      <c r="J279">
        <v>3.6500160694122301</v>
      </c>
      <c r="K279">
        <v>3.5017232894897501</v>
      </c>
      <c r="L279">
        <v>350</v>
      </c>
      <c r="M279">
        <v>3.5282578468322798</v>
      </c>
      <c r="N279">
        <v>3.57272553443909</v>
      </c>
      <c r="O279">
        <v>3.5672807693481401</v>
      </c>
      <c r="P279">
        <v>3.4447655677795401</v>
      </c>
      <c r="Q279">
        <v>350</v>
      </c>
      <c r="R279">
        <v>3.4421727657318102</v>
      </c>
      <c r="S279">
        <v>3.42299604415894</v>
      </c>
      <c r="T279">
        <v>3.4613485336303702</v>
      </c>
      <c r="U279">
        <v>350</v>
      </c>
      <c r="V279">
        <v>3.5841104984283398</v>
      </c>
      <c r="W279">
        <v>3.6157908439636199</v>
      </c>
      <c r="X279">
        <v>3.4779305458068799</v>
      </c>
      <c r="Y279">
        <v>3.65860867500305</v>
      </c>
      <c r="Z279">
        <v>3.4574377536773699</v>
      </c>
      <c r="AA279">
        <v>3.45743727684021</v>
      </c>
      <c r="AB279">
        <f t="shared" si="3"/>
        <v>3.5207741260528547</v>
      </c>
    </row>
    <row r="280" spans="7:28" x14ac:dyDescent="0.25">
      <c r="G280">
        <v>360</v>
      </c>
      <c r="H280">
        <v>3.5278449058532702</v>
      </c>
      <c r="I280">
        <v>3.4694736003875701</v>
      </c>
      <c r="J280">
        <v>3.61900854110718</v>
      </c>
      <c r="K280">
        <v>3.4950511455535902</v>
      </c>
      <c r="L280">
        <v>360</v>
      </c>
      <c r="M280">
        <v>3.5057039260864298</v>
      </c>
      <c r="N280">
        <v>3.53891849517822</v>
      </c>
      <c r="O280">
        <v>3.5524303913116499</v>
      </c>
      <c r="P280">
        <v>3.4257614612579301</v>
      </c>
      <c r="Q280">
        <v>360</v>
      </c>
      <c r="R280">
        <v>3.3986029624939</v>
      </c>
      <c r="S280">
        <v>3.4029800891876198</v>
      </c>
      <c r="T280">
        <v>3.3942246437072798</v>
      </c>
      <c r="U280">
        <v>360</v>
      </c>
      <c r="V280">
        <v>3.5706300735473602</v>
      </c>
      <c r="W280">
        <v>3.6393039226532</v>
      </c>
      <c r="X280">
        <v>3.4523880481720002</v>
      </c>
      <c r="Y280">
        <v>3.62019610404968</v>
      </c>
      <c r="Z280">
        <v>3.4140748977661102</v>
      </c>
      <c r="AA280">
        <v>3.41407442092896</v>
      </c>
      <c r="AB280">
        <f t="shared" si="3"/>
        <v>3.4923524856567352</v>
      </c>
    </row>
    <row r="281" spans="7:28" x14ac:dyDescent="0.25">
      <c r="G281">
        <v>370</v>
      </c>
      <c r="H281">
        <v>3.51277422904968</v>
      </c>
      <c r="I281">
        <v>3.4705326557159402</v>
      </c>
      <c r="J281">
        <v>3.5794079303741499</v>
      </c>
      <c r="K281">
        <v>3.4883799552917498</v>
      </c>
      <c r="L281">
        <v>370</v>
      </c>
      <c r="M281">
        <v>3.49284696578979</v>
      </c>
      <c r="N281">
        <v>3.52451467514038</v>
      </c>
      <c r="O281">
        <v>3.5375795364379901</v>
      </c>
      <c r="P281">
        <v>3.4164447784423801</v>
      </c>
      <c r="Q281">
        <v>370</v>
      </c>
      <c r="R281">
        <v>3.3985683917999299</v>
      </c>
      <c r="S281">
        <v>3.3833086490631099</v>
      </c>
      <c r="T281">
        <v>3.4138271808624299</v>
      </c>
      <c r="U281">
        <v>370</v>
      </c>
      <c r="V281">
        <v>3.5432312488555899</v>
      </c>
      <c r="W281">
        <v>3.57928395271301</v>
      </c>
      <c r="X281">
        <v>3.4412999153137198</v>
      </c>
      <c r="Y281">
        <v>3.6091079711914098</v>
      </c>
      <c r="Z281">
        <v>3.35467457771301</v>
      </c>
      <c r="AA281">
        <v>3.3546741008758501</v>
      </c>
      <c r="AB281">
        <f t="shared" si="3"/>
        <v>3.4489529132843</v>
      </c>
    </row>
    <row r="282" spans="7:28" x14ac:dyDescent="0.25">
      <c r="G282">
        <v>380</v>
      </c>
      <c r="H282">
        <v>3.49639892578125</v>
      </c>
      <c r="I282">
        <v>3.4738688468933101</v>
      </c>
      <c r="J282">
        <v>3.53980684280396</v>
      </c>
      <c r="K282">
        <v>3.4755194187164302</v>
      </c>
      <c r="L282">
        <v>380</v>
      </c>
      <c r="M282">
        <v>3.48428606987</v>
      </c>
      <c r="N282">
        <v>3.5179846286773699</v>
      </c>
      <c r="O282">
        <v>3.52495670318604</v>
      </c>
      <c r="P282">
        <v>3.4099147319793701</v>
      </c>
      <c r="Q282">
        <v>380</v>
      </c>
      <c r="R282">
        <v>3.4218442440032999</v>
      </c>
      <c r="S282">
        <v>3.3853099346160902</v>
      </c>
      <c r="T282">
        <v>3.4583775997161901</v>
      </c>
      <c r="U282">
        <v>380</v>
      </c>
      <c r="V282">
        <v>3.5110559463500999</v>
      </c>
      <c r="W282">
        <v>3.5025579929351802</v>
      </c>
      <c r="X282">
        <v>3.4314000606536901</v>
      </c>
      <c r="Y282">
        <v>3.5992078781127899</v>
      </c>
      <c r="Z282">
        <v>3.2952730655670202</v>
      </c>
      <c r="AA282">
        <v>3.2952725887298602</v>
      </c>
      <c r="AB282">
        <f t="shared" si="3"/>
        <v>3.4031645059585598</v>
      </c>
    </row>
    <row r="283" spans="7:28" x14ac:dyDescent="0.25">
      <c r="G283">
        <v>390</v>
      </c>
      <c r="H283">
        <v>3.4779109954834002</v>
      </c>
      <c r="I283">
        <v>3.4772047996521001</v>
      </c>
      <c r="J283">
        <v>3.50911593437195</v>
      </c>
      <c r="K283">
        <v>3.4474105834960902</v>
      </c>
      <c r="L283">
        <v>390</v>
      </c>
      <c r="M283">
        <v>3.4766325950622599</v>
      </c>
      <c r="N283">
        <v>3.5114548206329301</v>
      </c>
      <c r="O283">
        <v>3.5150566101074201</v>
      </c>
      <c r="P283">
        <v>3.4033846855163601</v>
      </c>
      <c r="Q283">
        <v>390</v>
      </c>
      <c r="R283">
        <v>3.4503018856048602</v>
      </c>
      <c r="S283">
        <v>3.3996958732604998</v>
      </c>
      <c r="T283">
        <v>3.5009067058563201</v>
      </c>
      <c r="U283">
        <v>390</v>
      </c>
      <c r="V283">
        <v>3.4779844284057599</v>
      </c>
      <c r="W283">
        <v>3.4273908138275102</v>
      </c>
      <c r="X283">
        <v>3.4172308444976802</v>
      </c>
      <c r="Y283">
        <v>3.5893304347991899</v>
      </c>
      <c r="Z283">
        <v>3.26581978797913</v>
      </c>
      <c r="AA283">
        <v>3.26581931114197</v>
      </c>
      <c r="AB283">
        <f t="shared" si="3"/>
        <v>3.3719021081924447</v>
      </c>
    </row>
    <row r="284" spans="7:28" x14ac:dyDescent="0.25">
      <c r="G284">
        <v>400</v>
      </c>
      <c r="H284">
        <v>3.4643998146057098</v>
      </c>
      <c r="I284">
        <v>3.48054051399231</v>
      </c>
      <c r="J284">
        <v>3.49401879310608</v>
      </c>
      <c r="K284">
        <v>3.4186384677886998</v>
      </c>
      <c r="L284">
        <v>400</v>
      </c>
      <c r="M284">
        <v>3.4689788818359402</v>
      </c>
      <c r="N284">
        <v>3.5049247741699201</v>
      </c>
      <c r="O284">
        <v>3.5051560401916499</v>
      </c>
      <c r="P284">
        <v>3.3968546390533398</v>
      </c>
      <c r="Q284">
        <v>400</v>
      </c>
      <c r="R284">
        <v>3.45550441741943</v>
      </c>
      <c r="S284">
        <v>3.4140825271606401</v>
      </c>
      <c r="T284">
        <v>3.4969253540039098</v>
      </c>
      <c r="U284">
        <v>400</v>
      </c>
      <c r="V284">
        <v>3.4497768878936799</v>
      </c>
      <c r="W284">
        <v>3.3880867958068799</v>
      </c>
      <c r="X284">
        <v>3.38171339035034</v>
      </c>
      <c r="Y284">
        <v>3.57952880859375</v>
      </c>
      <c r="Z284">
        <v>3.2608699798584002</v>
      </c>
      <c r="AA284">
        <v>3.2608695030212398</v>
      </c>
      <c r="AB284">
        <f t="shared" si="3"/>
        <v>3.3553234338760403</v>
      </c>
    </row>
    <row r="285" spans="7:28" x14ac:dyDescent="0.25">
      <c r="G285">
        <v>410</v>
      </c>
      <c r="H285">
        <v>3.4477579593658398</v>
      </c>
      <c r="I285">
        <v>3.47511959075928</v>
      </c>
      <c r="J285">
        <v>3.4791686534881601</v>
      </c>
      <c r="K285">
        <v>3.3889839649200399</v>
      </c>
      <c r="L285">
        <v>410</v>
      </c>
      <c r="M285">
        <v>3.4559710025787398</v>
      </c>
      <c r="N285">
        <v>3.4993734359741202</v>
      </c>
      <c r="O285">
        <v>3.4809999465942401</v>
      </c>
      <c r="P285">
        <v>3.3875374794006299</v>
      </c>
      <c r="Q285">
        <v>410</v>
      </c>
      <c r="R285">
        <v>3.4357817173004199</v>
      </c>
      <c r="S285">
        <v>3.3974919319152801</v>
      </c>
      <c r="T285">
        <v>3.47407054901123</v>
      </c>
      <c r="U285">
        <v>410</v>
      </c>
      <c r="V285">
        <v>3.4254741668701199</v>
      </c>
      <c r="W285">
        <v>3.3633365631103498</v>
      </c>
      <c r="X285">
        <v>3.34335064888</v>
      </c>
      <c r="Y285">
        <v>3.5697340965271001</v>
      </c>
      <c r="Z285">
        <v>3.25591969490051</v>
      </c>
      <c r="AA285">
        <v>3.2559192180633501</v>
      </c>
      <c r="AB285">
        <f t="shared" si="3"/>
        <v>3.3406969308853149</v>
      </c>
    </row>
    <row r="286" spans="7:28" x14ac:dyDescent="0.25">
      <c r="G286">
        <v>420</v>
      </c>
      <c r="H286">
        <v>3.4204239845275901</v>
      </c>
      <c r="I286">
        <v>3.43925881385803</v>
      </c>
      <c r="J286">
        <v>3.46709060668945</v>
      </c>
      <c r="K286">
        <v>3.3549206256866499</v>
      </c>
      <c r="L286">
        <v>420</v>
      </c>
      <c r="M286">
        <v>3.4330503940582302</v>
      </c>
      <c r="N286">
        <v>3.4987204074859601</v>
      </c>
      <c r="O286">
        <v>3.43189525604248</v>
      </c>
      <c r="P286">
        <v>3.3685340881347701</v>
      </c>
      <c r="Q286">
        <v>420</v>
      </c>
      <c r="R286">
        <v>3.3971290588378902</v>
      </c>
      <c r="S286">
        <v>3.3430409431457502</v>
      </c>
      <c r="T286">
        <v>3.4512159824371298</v>
      </c>
      <c r="U286">
        <v>420</v>
      </c>
      <c r="V286">
        <v>3.4020426273345898</v>
      </c>
      <c r="W286">
        <v>3.3388984203338601</v>
      </c>
      <c r="X286">
        <v>3.3072886466979998</v>
      </c>
      <c r="Y286">
        <v>3.5599391460418701</v>
      </c>
      <c r="Z286">
        <v>3.2502591609954798</v>
      </c>
      <c r="AA286">
        <v>3.2502586841583301</v>
      </c>
      <c r="AB286">
        <f t="shared" si="3"/>
        <v>3.3261508941650346</v>
      </c>
    </row>
    <row r="287" spans="7:28" x14ac:dyDescent="0.25">
      <c r="G287">
        <v>430</v>
      </c>
      <c r="H287">
        <v>3.39433693885803</v>
      </c>
      <c r="I287">
        <v>3.4008953571319598</v>
      </c>
      <c r="J287">
        <v>3.4618432521820099</v>
      </c>
      <c r="K287">
        <v>3.3202705383300799</v>
      </c>
      <c r="L287">
        <v>430</v>
      </c>
      <c r="M287">
        <v>3.4099500179290798</v>
      </c>
      <c r="N287">
        <v>3.4987204074859601</v>
      </c>
      <c r="O287">
        <v>3.3823945522308301</v>
      </c>
      <c r="P287">
        <v>3.3487331867218</v>
      </c>
      <c r="Q287">
        <v>430</v>
      </c>
      <c r="R287">
        <v>3.3584764003753702</v>
      </c>
      <c r="S287">
        <v>3.2885904312133798</v>
      </c>
      <c r="T287">
        <v>3.4283614158630402</v>
      </c>
      <c r="U287">
        <v>430</v>
      </c>
      <c r="V287">
        <v>3.3945152759552002</v>
      </c>
      <c r="W287">
        <v>3.33416748046875</v>
      </c>
      <c r="X287">
        <v>3.2992327213287398</v>
      </c>
      <c r="Y287">
        <v>3.5501439571380602</v>
      </c>
      <c r="Z287">
        <v>3.2437288761138898</v>
      </c>
      <c r="AA287">
        <v>3.2437283992767298</v>
      </c>
      <c r="AB287">
        <f t="shared" si="3"/>
        <v>3.319122076034545</v>
      </c>
    </row>
    <row r="288" spans="7:28" x14ac:dyDescent="0.25">
      <c r="G288">
        <v>440</v>
      </c>
      <c r="H288">
        <v>3.3702874183654798</v>
      </c>
      <c r="I288">
        <v>3.3638935089111301</v>
      </c>
      <c r="J288">
        <v>3.4568924903869598</v>
      </c>
      <c r="K288">
        <v>3.2900745868682901</v>
      </c>
      <c r="L288">
        <v>440</v>
      </c>
      <c r="M288">
        <v>3.3895890712738002</v>
      </c>
      <c r="N288">
        <v>3.4957506656646702</v>
      </c>
      <c r="O288">
        <v>3.3425962924957302</v>
      </c>
      <c r="P288">
        <v>3.3304181098938002</v>
      </c>
      <c r="Q288">
        <v>440</v>
      </c>
      <c r="R288">
        <v>3.3289630413055402</v>
      </c>
      <c r="S288">
        <v>3.2519593238830602</v>
      </c>
      <c r="T288">
        <v>3.4059655666351301</v>
      </c>
      <c r="U288">
        <v>440</v>
      </c>
      <c r="V288">
        <v>3.39044117927551</v>
      </c>
      <c r="W288">
        <v>3.34069728851318</v>
      </c>
      <c r="X288">
        <v>3.2992327213287398</v>
      </c>
      <c r="Y288">
        <v>3.5313920974731401</v>
      </c>
      <c r="Z288">
        <v>3.2371993064880402</v>
      </c>
      <c r="AA288">
        <v>3.2371988296508798</v>
      </c>
      <c r="AB288">
        <f t="shared" si="3"/>
        <v>3.3138202428817749</v>
      </c>
    </row>
    <row r="289" spans="7:28" x14ac:dyDescent="0.25">
      <c r="G289">
        <v>450</v>
      </c>
      <c r="H289">
        <v>3.3597393035888699</v>
      </c>
      <c r="I289">
        <v>3.3371007442474401</v>
      </c>
      <c r="J289">
        <v>3.4488234519958501</v>
      </c>
      <c r="K289">
        <v>3.2932920455932599</v>
      </c>
      <c r="L289">
        <v>450</v>
      </c>
      <c r="M289">
        <v>3.3722474575042698</v>
      </c>
      <c r="N289">
        <v>3.4705059528350799</v>
      </c>
      <c r="O289">
        <v>3.3267064094543501</v>
      </c>
      <c r="P289">
        <v>3.3195281028747599</v>
      </c>
      <c r="Q289">
        <v>450</v>
      </c>
      <c r="R289">
        <v>3.3161878585815399</v>
      </c>
      <c r="S289">
        <v>3.2465145587921098</v>
      </c>
      <c r="T289">
        <v>3.3858599662780802</v>
      </c>
      <c r="U289">
        <v>450</v>
      </c>
      <c r="V289">
        <v>3.3827178478240998</v>
      </c>
      <c r="W289">
        <v>3.3472275733947798</v>
      </c>
      <c r="X289">
        <v>3.2992327213287398</v>
      </c>
      <c r="Y289">
        <v>3.50169134140015</v>
      </c>
      <c r="Z289">
        <v>3.2306690216064502</v>
      </c>
      <c r="AA289">
        <v>3.2306685447692902</v>
      </c>
      <c r="AB289">
        <f t="shared" si="3"/>
        <v>3.306693434715275</v>
      </c>
    </row>
    <row r="290" spans="7:28" x14ac:dyDescent="0.25">
      <c r="G290">
        <v>460</v>
      </c>
      <c r="H290">
        <v>3.3484864234924299</v>
      </c>
      <c r="I290">
        <v>3.3123505115509002</v>
      </c>
      <c r="J290">
        <v>3.4299144744872998</v>
      </c>
      <c r="K290">
        <v>3.3031928539276101</v>
      </c>
      <c r="L290">
        <v>460</v>
      </c>
      <c r="M290">
        <v>3.3540966510772701</v>
      </c>
      <c r="N290">
        <v>3.4408051967620801</v>
      </c>
      <c r="O290">
        <v>3.3118555545806898</v>
      </c>
      <c r="P290">
        <v>3.3096280097961399</v>
      </c>
      <c r="Q290">
        <v>460</v>
      </c>
      <c r="R290">
        <v>3.30381202697754</v>
      </c>
      <c r="S290">
        <v>3.2415645122528098</v>
      </c>
      <c r="T290">
        <v>3.3660585880279501</v>
      </c>
      <c r="U290">
        <v>460</v>
      </c>
      <c r="V290">
        <v>3.3749940395355198</v>
      </c>
      <c r="W290">
        <v>3.3537571430206299</v>
      </c>
      <c r="X290">
        <v>3.2992327213287398</v>
      </c>
      <c r="Y290">
        <v>3.4719905853271502</v>
      </c>
      <c r="Z290">
        <v>3.2234439849853498</v>
      </c>
      <c r="AA290">
        <v>3.2234435081481898</v>
      </c>
      <c r="AB290">
        <f t="shared" si="3"/>
        <v>3.2992190122604348</v>
      </c>
    </row>
    <row r="291" spans="7:28" x14ac:dyDescent="0.25">
      <c r="G291">
        <v>470</v>
      </c>
      <c r="H291">
        <v>3.33634233474731</v>
      </c>
      <c r="I291">
        <v>3.28908467292786</v>
      </c>
      <c r="J291">
        <v>3.4101140499114999</v>
      </c>
      <c r="K291">
        <v>3.3098258972168</v>
      </c>
      <c r="L291">
        <v>470</v>
      </c>
      <c r="M291">
        <v>3.3369202613830602</v>
      </c>
      <c r="N291">
        <v>3.4114019870758101</v>
      </c>
      <c r="O291">
        <v>3.3001234531402601</v>
      </c>
      <c r="P291">
        <v>3.29923319816589</v>
      </c>
      <c r="Q291">
        <v>470</v>
      </c>
      <c r="R291">
        <v>3.2855958938598602</v>
      </c>
      <c r="S291">
        <v>3.2269124984741202</v>
      </c>
      <c r="T291">
        <v>3.3442788124084499</v>
      </c>
      <c r="U291">
        <v>470</v>
      </c>
      <c r="V291">
        <v>3.36154389381409</v>
      </c>
      <c r="W291">
        <v>3.3571591377258301</v>
      </c>
      <c r="X291">
        <v>3.29520463943481</v>
      </c>
      <c r="Y291">
        <v>3.4322659969329798</v>
      </c>
      <c r="Z291">
        <v>3.2002315521240199</v>
      </c>
      <c r="AA291">
        <v>3.2002310752868701</v>
      </c>
      <c r="AB291">
        <f t="shared" si="3"/>
        <v>3.2808877229690552</v>
      </c>
    </row>
    <row r="292" spans="7:28" x14ac:dyDescent="0.25">
      <c r="G292">
        <v>480</v>
      </c>
      <c r="H292">
        <v>3.3176345825195299</v>
      </c>
      <c r="I292">
        <v>3.2838871479034402</v>
      </c>
      <c r="J292">
        <v>3.3923046588897701</v>
      </c>
      <c r="K292">
        <v>3.2767097949981698</v>
      </c>
      <c r="L292">
        <v>480</v>
      </c>
      <c r="M292">
        <v>3.3233239650726301</v>
      </c>
      <c r="N292">
        <v>3.3856120109558101</v>
      </c>
      <c r="O292">
        <v>3.2992327213287398</v>
      </c>
      <c r="P292">
        <v>3.2851254940032999</v>
      </c>
      <c r="Q292">
        <v>480</v>
      </c>
      <c r="R292">
        <v>3.2479999065399201</v>
      </c>
      <c r="S292">
        <v>3.1883511543273899</v>
      </c>
      <c r="T292">
        <v>3.3076479434967001</v>
      </c>
      <c r="U292">
        <v>480</v>
      </c>
      <c r="V292">
        <v>3.3311171531677202</v>
      </c>
      <c r="W292">
        <v>3.3371007442474401</v>
      </c>
      <c r="X292">
        <v>3.28125</v>
      </c>
      <c r="Y292">
        <v>3.37499952316284</v>
      </c>
      <c r="Z292">
        <v>3.1705310344696001</v>
      </c>
      <c r="AA292">
        <v>3.1705305576324498</v>
      </c>
      <c r="AB292">
        <f t="shared" si="3"/>
        <v>3.2508240938186601</v>
      </c>
    </row>
    <row r="293" spans="7:28" x14ac:dyDescent="0.25">
      <c r="G293">
        <v>490</v>
      </c>
      <c r="H293">
        <v>3.3001651763915998</v>
      </c>
      <c r="I293">
        <v>3.2838871479034402</v>
      </c>
      <c r="J293">
        <v>3.3844475746154798</v>
      </c>
      <c r="K293">
        <v>3.2321591377258301</v>
      </c>
      <c r="L293">
        <v>490</v>
      </c>
      <c r="M293">
        <v>3.3101234436035201</v>
      </c>
      <c r="N293">
        <v>3.36086130142212</v>
      </c>
      <c r="O293">
        <v>3.2992327213287398</v>
      </c>
      <c r="P293">
        <v>3.27027463912964</v>
      </c>
      <c r="Q293">
        <v>490</v>
      </c>
      <c r="R293">
        <v>3.2083995342254599</v>
      </c>
      <c r="S293">
        <v>3.1487505435943599</v>
      </c>
      <c r="T293">
        <v>3.2680475711822501</v>
      </c>
      <c r="U293">
        <v>490</v>
      </c>
      <c r="V293">
        <v>3.2988903522491499</v>
      </c>
      <c r="W293">
        <v>3.3123505115509002</v>
      </c>
      <c r="X293">
        <v>3.2668638229370099</v>
      </c>
      <c r="Y293">
        <v>3.31745505332947</v>
      </c>
      <c r="Z293">
        <v>3.1410796642303498</v>
      </c>
      <c r="AA293">
        <v>3.1410791873931898</v>
      </c>
      <c r="AB293">
        <f t="shared" si="3"/>
        <v>3.2199850082397496</v>
      </c>
    </row>
    <row r="294" spans="7:28" x14ac:dyDescent="0.25">
      <c r="G294">
        <v>500</v>
      </c>
      <c r="H294">
        <v>3.2831876277923602</v>
      </c>
      <c r="I294">
        <v>3.2834415435790998</v>
      </c>
      <c r="J294">
        <v>3.3779175281524698</v>
      </c>
      <c r="K294">
        <v>3.1882023811340301</v>
      </c>
      <c r="L294">
        <v>500</v>
      </c>
      <c r="M294">
        <v>3.2955269813537602</v>
      </c>
      <c r="N294">
        <v>3.3365559577941899</v>
      </c>
      <c r="O294">
        <v>3.2948961257934601</v>
      </c>
      <c r="P294">
        <v>3.25512719154358</v>
      </c>
      <c r="Q294">
        <v>500</v>
      </c>
      <c r="R294">
        <v>3.17555499076843</v>
      </c>
      <c r="S294">
        <v>3.12058448791504</v>
      </c>
      <c r="T294">
        <v>3.2305247783660902</v>
      </c>
      <c r="U294">
        <v>500</v>
      </c>
      <c r="V294">
        <v>3.26919794082642</v>
      </c>
      <c r="W294">
        <v>3.28908467292786</v>
      </c>
      <c r="X294">
        <v>3.2496311664581299</v>
      </c>
      <c r="Y294">
        <v>3.2688765525817902</v>
      </c>
      <c r="Z294">
        <v>3.12731838226318</v>
      </c>
      <c r="AA294">
        <v>3.1273179054260298</v>
      </c>
      <c r="AB294">
        <f t="shared" si="3"/>
        <v>3.1982581615447998</v>
      </c>
    </row>
    <row r="295" spans="7:28" x14ac:dyDescent="0.25">
      <c r="G295">
        <v>510</v>
      </c>
      <c r="H295">
        <v>3.2673492431640598</v>
      </c>
      <c r="I295">
        <v>3.2727494239807098</v>
      </c>
      <c r="J295">
        <v>3.37138867378235</v>
      </c>
      <c r="K295">
        <v>3.1579077243804901</v>
      </c>
      <c r="L295">
        <v>510</v>
      </c>
      <c r="M295">
        <v>3.27230024337769</v>
      </c>
      <c r="N295">
        <v>3.32249808311462</v>
      </c>
      <c r="O295">
        <v>3.25803446769714</v>
      </c>
      <c r="P295">
        <v>3.23636674880981</v>
      </c>
      <c r="Q295">
        <v>510</v>
      </c>
      <c r="R295">
        <v>3.1752336025238002</v>
      </c>
      <c r="S295">
        <v>3.1321675777435298</v>
      </c>
      <c r="T295">
        <v>3.2182984352111799</v>
      </c>
      <c r="U295">
        <v>510</v>
      </c>
      <c r="V295">
        <v>3.2511744499206499</v>
      </c>
      <c r="W295">
        <v>3.2838871479034402</v>
      </c>
      <c r="X295">
        <v>3.2181696891784699</v>
      </c>
      <c r="Y295">
        <v>3.25146460533142</v>
      </c>
      <c r="Z295">
        <v>3.1225233078002899</v>
      </c>
      <c r="AA295">
        <v>3.1225228309631299</v>
      </c>
      <c r="AB295">
        <f t="shared" si="3"/>
        <v>3.1868488788604701</v>
      </c>
    </row>
    <row r="296" spans="7:28" x14ac:dyDescent="0.25">
      <c r="G296">
        <v>520</v>
      </c>
      <c r="H296">
        <v>3.2519724369049099</v>
      </c>
      <c r="I296">
        <v>3.2578995227813698</v>
      </c>
      <c r="J296">
        <v>3.3648586273193399</v>
      </c>
      <c r="K296">
        <v>3.13315725326538</v>
      </c>
      <c r="L296">
        <v>520</v>
      </c>
      <c r="M296">
        <v>3.2479445934295699</v>
      </c>
      <c r="N296">
        <v>3.3125979900360099</v>
      </c>
      <c r="O296">
        <v>3.21466732025146</v>
      </c>
      <c r="P296">
        <v>3.2165663242340101</v>
      </c>
      <c r="Q296">
        <v>520</v>
      </c>
      <c r="R296">
        <v>3.1801834106445299</v>
      </c>
      <c r="S296">
        <v>3.1470172405242902</v>
      </c>
      <c r="T296">
        <v>3.2133483886718799</v>
      </c>
      <c r="U296">
        <v>520</v>
      </c>
      <c r="V296">
        <v>3.2351043224334699</v>
      </c>
      <c r="W296">
        <v>3.2838871479034402</v>
      </c>
      <c r="X296">
        <v>3.1848104000091602</v>
      </c>
      <c r="Y296">
        <v>3.2366135120391801</v>
      </c>
      <c r="Z296">
        <v>3.1177279949188201</v>
      </c>
      <c r="AA296">
        <v>3.1177275180816699</v>
      </c>
      <c r="AB296">
        <f t="shared" si="3"/>
        <v>3.1764161586761448</v>
      </c>
    </row>
    <row r="297" spans="7:28" x14ac:dyDescent="0.25">
      <c r="G297">
        <v>530</v>
      </c>
      <c r="H297">
        <v>3.23447585105896</v>
      </c>
      <c r="I297">
        <v>3.2430989742279102</v>
      </c>
      <c r="J297">
        <v>3.3517687320709202</v>
      </c>
      <c r="K297">
        <v>3.1085579395294198</v>
      </c>
      <c r="L297">
        <v>530</v>
      </c>
      <c r="M297">
        <v>3.2236597537994398</v>
      </c>
      <c r="N297">
        <v>3.3026051521301301</v>
      </c>
      <c r="O297">
        <v>3.1712999343872101</v>
      </c>
      <c r="P297">
        <v>3.19707226753235</v>
      </c>
      <c r="Q297">
        <v>530</v>
      </c>
      <c r="R297">
        <v>3.1827120780944802</v>
      </c>
      <c r="S297">
        <v>3.15817070007324</v>
      </c>
      <c r="T297">
        <v>3.2072520256042498</v>
      </c>
      <c r="U297">
        <v>530</v>
      </c>
      <c r="V297">
        <v>3.2191829681396502</v>
      </c>
      <c r="W297">
        <v>3.28284740447998</v>
      </c>
      <c r="X297">
        <v>3.1514513492584202</v>
      </c>
      <c r="Y297">
        <v>3.2232484817504901</v>
      </c>
      <c r="Z297">
        <v>3.0972697734832799</v>
      </c>
      <c r="AA297">
        <v>3.0972692966461199</v>
      </c>
      <c r="AB297">
        <f t="shared" si="3"/>
        <v>3.1582263708114651</v>
      </c>
    </row>
    <row r="298" spans="7:28" x14ac:dyDescent="0.25">
      <c r="G298">
        <v>540</v>
      </c>
      <c r="H298">
        <v>3.2173764705657999</v>
      </c>
      <c r="I298">
        <v>3.23141694068909</v>
      </c>
      <c r="J298">
        <v>3.3272004127502401</v>
      </c>
      <c r="K298">
        <v>3.0935101509094198</v>
      </c>
      <c r="L298">
        <v>540</v>
      </c>
      <c r="M298">
        <v>3.1997740268707302</v>
      </c>
      <c r="N298">
        <v>3.2867648601532</v>
      </c>
      <c r="O298">
        <v>3.1279327869415301</v>
      </c>
      <c r="P298">
        <v>3.1846227645874001</v>
      </c>
      <c r="Q298">
        <v>540</v>
      </c>
      <c r="R298">
        <v>3.1628170013427699</v>
      </c>
      <c r="S298">
        <v>3.1508405208587602</v>
      </c>
      <c r="T298">
        <v>3.1747925281524698</v>
      </c>
      <c r="U298">
        <v>540</v>
      </c>
      <c r="V298">
        <v>3.1977670192718501</v>
      </c>
      <c r="W298">
        <v>3.2578995227813698</v>
      </c>
      <c r="X298">
        <v>3.11809158325195</v>
      </c>
      <c r="Y298">
        <v>3.2173085212707502</v>
      </c>
      <c r="Z298">
        <v>3.0576689243316699</v>
      </c>
      <c r="AA298">
        <v>3.0576684474945099</v>
      </c>
      <c r="AB298">
        <f t="shared" si="3"/>
        <v>3.12771797180176</v>
      </c>
    </row>
    <row r="299" spans="7:28" x14ac:dyDescent="0.25">
      <c r="G299">
        <v>550</v>
      </c>
      <c r="H299">
        <v>3.2026293277740501</v>
      </c>
      <c r="I299">
        <v>3.2215166091918901</v>
      </c>
      <c r="J299">
        <v>3.3024499416351301</v>
      </c>
      <c r="K299">
        <v>3.0839192867279102</v>
      </c>
      <c r="L299">
        <v>550</v>
      </c>
      <c r="M299">
        <v>3.1843843460082999</v>
      </c>
      <c r="N299">
        <v>3.2675836086273198</v>
      </c>
      <c r="O299">
        <v>3.1105358600616499</v>
      </c>
      <c r="P299">
        <v>3.17503142356873</v>
      </c>
      <c r="Q299">
        <v>550</v>
      </c>
      <c r="R299">
        <v>3.1363401412963898</v>
      </c>
      <c r="S299">
        <v>3.1410460472106898</v>
      </c>
      <c r="T299">
        <v>3.1316335201263401</v>
      </c>
      <c r="U299">
        <v>550</v>
      </c>
      <c r="V299">
        <v>3.1698193550109899</v>
      </c>
      <c r="W299">
        <v>3.22324872016907</v>
      </c>
      <c r="X299">
        <v>3.0738489627838099</v>
      </c>
      <c r="Y299">
        <v>3.2123584747314502</v>
      </c>
      <c r="Z299">
        <v>3.0180685520172101</v>
      </c>
      <c r="AA299">
        <v>3.0180680751800502</v>
      </c>
      <c r="AB299">
        <f t="shared" si="3"/>
        <v>3.0939439535141</v>
      </c>
    </row>
    <row r="300" spans="7:28" x14ac:dyDescent="0.25">
      <c r="G300">
        <v>560</v>
      </c>
      <c r="H300">
        <v>3.1870589256286599</v>
      </c>
      <c r="I300">
        <v>3.2116160392761199</v>
      </c>
      <c r="J300">
        <v>3.2752306461334202</v>
      </c>
      <c r="K300">
        <v>3.0743284225463898</v>
      </c>
      <c r="L300">
        <v>560</v>
      </c>
      <c r="M300">
        <v>3.18414354324341</v>
      </c>
      <c r="N300">
        <v>3.24840140342712</v>
      </c>
      <c r="O300">
        <v>3.1385865211486799</v>
      </c>
      <c r="P300">
        <v>3.1654407978057901</v>
      </c>
      <c r="Q300">
        <v>560</v>
      </c>
      <c r="R300">
        <v>3.10986399650574</v>
      </c>
      <c r="S300">
        <v>3.1312513351440399</v>
      </c>
      <c r="T300">
        <v>3.0884754657745401</v>
      </c>
      <c r="U300">
        <v>560</v>
      </c>
      <c r="V300">
        <v>3.1384730339050302</v>
      </c>
      <c r="W300">
        <v>3.1888458728790301</v>
      </c>
      <c r="X300">
        <v>3.0206480026245099</v>
      </c>
      <c r="Y300">
        <v>3.2059233188629199</v>
      </c>
      <c r="Z300">
        <v>2.9820318222045898</v>
      </c>
      <c r="AA300">
        <v>2.9820313453674299</v>
      </c>
      <c r="AB300">
        <f t="shared" si="3"/>
        <v>3.06025242805481</v>
      </c>
    </row>
    <row r="301" spans="7:28" x14ac:dyDescent="0.25">
      <c r="G301">
        <v>570</v>
      </c>
      <c r="H301">
        <v>3.16957688331604</v>
      </c>
      <c r="I301">
        <v>3.1992485523223899</v>
      </c>
      <c r="J301">
        <v>3.2419276237487802</v>
      </c>
      <c r="K301">
        <v>3.0675528049468999</v>
      </c>
      <c r="L301">
        <v>570</v>
      </c>
      <c r="M301">
        <v>3.1912543773651101</v>
      </c>
      <c r="N301">
        <v>3.22894191741943</v>
      </c>
      <c r="O301">
        <v>3.16735935211182</v>
      </c>
      <c r="P301">
        <v>3.1774604320526101</v>
      </c>
      <c r="Q301">
        <v>570</v>
      </c>
      <c r="R301">
        <v>3.0993394851684601</v>
      </c>
      <c r="S301">
        <v>3.1214563846588099</v>
      </c>
      <c r="T301">
        <v>3.07722115516663</v>
      </c>
      <c r="U301">
        <v>570</v>
      </c>
      <c r="V301">
        <v>3.1262280941009499</v>
      </c>
      <c r="W301">
        <v>3.1700360774993901</v>
      </c>
      <c r="X301">
        <v>3.0202953815460201</v>
      </c>
      <c r="Y301">
        <v>3.1883506774902299</v>
      </c>
      <c r="Z301">
        <v>2.95223188400269</v>
      </c>
      <c r="AA301">
        <v>2.95223140716553</v>
      </c>
      <c r="AB301">
        <f t="shared" ref="AB301:AB364" si="4">AVERAGE(V301,Z301)</f>
        <v>3.0392299890518197</v>
      </c>
    </row>
    <row r="302" spans="7:28" x14ac:dyDescent="0.25">
      <c r="G302">
        <v>580</v>
      </c>
      <c r="H302">
        <v>3.1524806022643999</v>
      </c>
      <c r="I302">
        <v>3.1848623752593999</v>
      </c>
      <c r="J302">
        <v>3.2083604335784899</v>
      </c>
      <c r="K302">
        <v>3.0642168521881099</v>
      </c>
      <c r="L302">
        <v>580</v>
      </c>
      <c r="M302">
        <v>3.2003989219665501</v>
      </c>
      <c r="N302">
        <v>3.2091419696807901</v>
      </c>
      <c r="O302">
        <v>3.1848921775817902</v>
      </c>
      <c r="P302">
        <v>3.2071609497070299</v>
      </c>
      <c r="Q302">
        <v>580</v>
      </c>
      <c r="R302">
        <v>3.0973932743072501</v>
      </c>
      <c r="S302">
        <v>3.1027135848999001</v>
      </c>
      <c r="T302">
        <v>3.0920720100402801</v>
      </c>
      <c r="U302">
        <v>580</v>
      </c>
      <c r="V302">
        <v>3.12127757072449</v>
      </c>
      <c r="W302">
        <v>3.1601355075836199</v>
      </c>
      <c r="X302">
        <v>3.03514528274536</v>
      </c>
      <c r="Y302">
        <v>3.1685500144958501</v>
      </c>
      <c r="Z302">
        <v>2.9225316047668501</v>
      </c>
      <c r="AA302">
        <v>2.9225308895111102</v>
      </c>
      <c r="AB302">
        <f t="shared" si="4"/>
        <v>3.0219045877456701</v>
      </c>
    </row>
    <row r="303" spans="7:28" x14ac:dyDescent="0.25">
      <c r="G303">
        <v>590</v>
      </c>
      <c r="H303">
        <v>3.1370623111724898</v>
      </c>
      <c r="I303">
        <v>3.1704761981964098</v>
      </c>
      <c r="J303">
        <v>3.1798279285430899</v>
      </c>
      <c r="K303">
        <v>3.06088066101074</v>
      </c>
      <c r="L303">
        <v>590</v>
      </c>
      <c r="M303">
        <v>3.1965191364288299</v>
      </c>
      <c r="N303">
        <v>3.1893413066864</v>
      </c>
      <c r="O303">
        <v>3.1633532047271702</v>
      </c>
      <c r="P303">
        <v>3.2368614673614502</v>
      </c>
      <c r="Q303">
        <v>590</v>
      </c>
      <c r="R303">
        <v>3.0876173973083501</v>
      </c>
      <c r="S303">
        <v>3.0683114528656001</v>
      </c>
      <c r="T303">
        <v>3.10692238807678</v>
      </c>
      <c r="U303">
        <v>590</v>
      </c>
      <c r="V303">
        <v>3.1155850887298602</v>
      </c>
      <c r="W303">
        <v>3.1502349376678498</v>
      </c>
      <c r="X303">
        <v>3.0489559173584002</v>
      </c>
      <c r="Y303">
        <v>3.14756202697754</v>
      </c>
      <c r="Z303">
        <v>2.90391945838928</v>
      </c>
      <c r="AA303">
        <v>2.90391898155212</v>
      </c>
      <c r="AB303">
        <f t="shared" si="4"/>
        <v>3.0097522735595703</v>
      </c>
    </row>
    <row r="304" spans="7:28" x14ac:dyDescent="0.25">
      <c r="G304">
        <v>600</v>
      </c>
      <c r="H304">
        <v>3.1347322463989298</v>
      </c>
      <c r="I304">
        <v>3.1701791286468501</v>
      </c>
      <c r="J304">
        <v>3.1764712333679199</v>
      </c>
      <c r="K304">
        <v>3.05754470825195</v>
      </c>
      <c r="L304">
        <v>600</v>
      </c>
      <c r="M304">
        <v>3.1855719089508101</v>
      </c>
      <c r="N304">
        <v>3.1766693592071502</v>
      </c>
      <c r="O304">
        <v>3.1386024951934801</v>
      </c>
      <c r="P304">
        <v>3.2414426803588898</v>
      </c>
      <c r="Q304">
        <v>600</v>
      </c>
      <c r="R304">
        <v>3.0665798187255899</v>
      </c>
      <c r="S304">
        <v>3.0336611270904501</v>
      </c>
      <c r="T304">
        <v>3.09949731826782</v>
      </c>
      <c r="U304">
        <v>600</v>
      </c>
      <c r="V304">
        <v>3.0927658081054701</v>
      </c>
      <c r="W304">
        <v>3.1273179054260298</v>
      </c>
      <c r="X304">
        <v>3.03885793685913</v>
      </c>
      <c r="Y304">
        <v>3.1121194362640399</v>
      </c>
      <c r="Z304">
        <v>2.9126315116882302</v>
      </c>
      <c r="AA304">
        <v>2.9126310348510698</v>
      </c>
      <c r="AB304">
        <f t="shared" si="4"/>
        <v>3.0026986598968501</v>
      </c>
    </row>
    <row r="305" spans="7:28" x14ac:dyDescent="0.25">
      <c r="G305">
        <v>610</v>
      </c>
      <c r="H305">
        <v>3.1420943737029998</v>
      </c>
      <c r="I305">
        <v>3.1945388317108199</v>
      </c>
      <c r="J305">
        <v>3.1764712333679199</v>
      </c>
      <c r="K305">
        <v>3.0552713871002202</v>
      </c>
      <c r="L305">
        <v>610</v>
      </c>
      <c r="M305">
        <v>3.16830229759216</v>
      </c>
      <c r="N305">
        <v>3.1764712333679199</v>
      </c>
      <c r="O305">
        <v>3.11311006546021</v>
      </c>
      <c r="P305">
        <v>3.2153236865997301</v>
      </c>
      <c r="Q305">
        <v>610</v>
      </c>
      <c r="R305">
        <v>3.0414795875549299</v>
      </c>
      <c r="S305">
        <v>3.0181114673614502</v>
      </c>
      <c r="T305">
        <v>3.0648465156555198</v>
      </c>
      <c r="U305">
        <v>610</v>
      </c>
      <c r="V305">
        <v>3.0617761611938499</v>
      </c>
      <c r="W305">
        <v>3.09375</v>
      </c>
      <c r="X305">
        <v>3.0190575122833301</v>
      </c>
      <c r="Y305">
        <v>3.0725193023681601</v>
      </c>
      <c r="Z305">
        <v>2.9225316047668501</v>
      </c>
      <c r="AA305">
        <v>2.9225308895111102</v>
      </c>
      <c r="AB305">
        <f t="shared" si="4"/>
        <v>2.9921538829803502</v>
      </c>
    </row>
    <row r="306" spans="7:28" x14ac:dyDescent="0.25">
      <c r="G306">
        <v>620</v>
      </c>
      <c r="H306">
        <v>3.15406441688538</v>
      </c>
      <c r="I306">
        <v>3.21928930282593</v>
      </c>
      <c r="J306">
        <v>3.1769659519195601</v>
      </c>
      <c r="K306">
        <v>3.0659363269805899</v>
      </c>
      <c r="L306">
        <v>620</v>
      </c>
      <c r="M306">
        <v>3.1498603820800799</v>
      </c>
      <c r="N306">
        <v>3.1764712333679199</v>
      </c>
      <c r="O306">
        <v>3.0839045047760001</v>
      </c>
      <c r="P306">
        <v>3.1892039775848402</v>
      </c>
      <c r="Q306">
        <v>620</v>
      </c>
      <c r="R306">
        <v>3.0399150848388699</v>
      </c>
      <c r="S306">
        <v>3.04963278770447</v>
      </c>
      <c r="T306">
        <v>3.0301959514617902</v>
      </c>
      <c r="U306">
        <v>620</v>
      </c>
      <c r="V306">
        <v>3.0312962532043501</v>
      </c>
      <c r="W306">
        <v>3.0601820945739702</v>
      </c>
      <c r="X306">
        <v>2.99916744232178</v>
      </c>
      <c r="Y306">
        <v>3.0345375537872301</v>
      </c>
      <c r="Z306">
        <v>2.9272339344024698</v>
      </c>
      <c r="AA306">
        <v>2.9272334575653098</v>
      </c>
      <c r="AB306">
        <f t="shared" si="4"/>
        <v>2.9792650938034102</v>
      </c>
    </row>
    <row r="307" spans="7:28" x14ac:dyDescent="0.25">
      <c r="G307">
        <v>630</v>
      </c>
      <c r="H307">
        <v>3.1643738746643102</v>
      </c>
      <c r="I307">
        <v>3.2316238880157502</v>
      </c>
      <c r="J307">
        <v>3.18117356300354</v>
      </c>
      <c r="K307">
        <v>3.08032250404358</v>
      </c>
      <c r="L307">
        <v>630</v>
      </c>
      <c r="M307">
        <v>3.13125371932983</v>
      </c>
      <c r="N307">
        <v>3.1764712333679199</v>
      </c>
      <c r="O307">
        <v>3.0542037487029998</v>
      </c>
      <c r="P307">
        <v>3.1630847454071001</v>
      </c>
      <c r="Q307">
        <v>630</v>
      </c>
      <c r="R307">
        <v>3.0509564876556401</v>
      </c>
      <c r="S307">
        <v>3.0832004547119101</v>
      </c>
      <c r="T307">
        <v>3.0187115669250502</v>
      </c>
      <c r="U307">
        <v>630</v>
      </c>
      <c r="V307">
        <v>3.0159716606140101</v>
      </c>
      <c r="W307">
        <v>3.0404808521270801</v>
      </c>
      <c r="X307">
        <v>2.9736249446868901</v>
      </c>
      <c r="Y307">
        <v>3.0338077545165998</v>
      </c>
      <c r="Z307">
        <v>2.91386890411377</v>
      </c>
      <c r="AA307">
        <v>2.91386842727661</v>
      </c>
      <c r="AB307">
        <f t="shared" si="4"/>
        <v>2.9649202823638898</v>
      </c>
    </row>
    <row r="308" spans="7:28" x14ac:dyDescent="0.25">
      <c r="G308">
        <v>640</v>
      </c>
      <c r="H308">
        <v>3.1646683216095002</v>
      </c>
      <c r="I308">
        <v>3.2133646011352499</v>
      </c>
      <c r="J308">
        <v>3.1861236095428498</v>
      </c>
      <c r="K308">
        <v>3.09451532363892</v>
      </c>
      <c r="L308">
        <v>640</v>
      </c>
      <c r="M308">
        <v>3.1150860786438002</v>
      </c>
      <c r="N308">
        <v>3.1764214038848899</v>
      </c>
      <c r="O308">
        <v>3.0309376716613801</v>
      </c>
      <c r="P308">
        <v>3.1378972530364999</v>
      </c>
      <c r="Q308">
        <v>640</v>
      </c>
      <c r="R308">
        <v>3.0771527290344198</v>
      </c>
      <c r="S308">
        <v>3.1065359115600599</v>
      </c>
      <c r="T308">
        <v>3.04776859283447</v>
      </c>
      <c r="U308">
        <v>640</v>
      </c>
      <c r="V308">
        <v>3.0126979351043701</v>
      </c>
      <c r="W308">
        <v>3.0450453758239702</v>
      </c>
      <c r="X308">
        <v>2.94485282897949</v>
      </c>
      <c r="Y308">
        <v>3.0481939315795898</v>
      </c>
      <c r="Z308">
        <v>2.8990180492401101</v>
      </c>
      <c r="AA308">
        <v>2.8990175724029501</v>
      </c>
      <c r="AB308">
        <f t="shared" si="4"/>
        <v>2.9558579921722403</v>
      </c>
    </row>
    <row r="309" spans="7:28" x14ac:dyDescent="0.25">
      <c r="G309">
        <v>650</v>
      </c>
      <c r="H309">
        <v>3.1601617336273198</v>
      </c>
      <c r="I309">
        <v>3.19377470016479</v>
      </c>
      <c r="J309">
        <v>3.1901824474334699</v>
      </c>
      <c r="K309">
        <v>3.0965263843536399</v>
      </c>
      <c r="L309">
        <v>650</v>
      </c>
      <c r="M309">
        <v>3.1211130619049099</v>
      </c>
      <c r="N309">
        <v>3.1732535362243701</v>
      </c>
      <c r="O309">
        <v>3.05593609809875</v>
      </c>
      <c r="P309">
        <v>3.1341474056243901</v>
      </c>
      <c r="Q309">
        <v>650</v>
      </c>
      <c r="R309">
        <v>3.0780882835388201</v>
      </c>
      <c r="S309">
        <v>3.07870650291443</v>
      </c>
      <c r="T309">
        <v>3.0774691104888898</v>
      </c>
      <c r="U309">
        <v>650</v>
      </c>
      <c r="V309">
        <v>3.0095527172088601</v>
      </c>
      <c r="W309">
        <v>3.0499954223632799</v>
      </c>
      <c r="X309">
        <v>2.9160807132720898</v>
      </c>
      <c r="Y309">
        <v>3.0625803470611599</v>
      </c>
      <c r="Z309">
        <v>2.8835184574127202</v>
      </c>
      <c r="AA309">
        <v>2.8835179805755602</v>
      </c>
      <c r="AB309">
        <f t="shared" si="4"/>
        <v>2.9465355873107901</v>
      </c>
    </row>
    <row r="310" spans="7:28" x14ac:dyDescent="0.25">
      <c r="G310">
        <v>660</v>
      </c>
      <c r="H310">
        <v>3.1497213840484601</v>
      </c>
      <c r="I310">
        <v>3.1741855144500701</v>
      </c>
      <c r="J310">
        <v>3.1834011077880899</v>
      </c>
      <c r="K310">
        <v>3.0915765762329102</v>
      </c>
      <c r="L310">
        <v>660</v>
      </c>
      <c r="M310">
        <v>3.1326627731323198</v>
      </c>
      <c r="N310">
        <v>3.16830277442932</v>
      </c>
      <c r="O310">
        <v>3.0905864238739</v>
      </c>
      <c r="P310">
        <v>3.1390974521636998</v>
      </c>
      <c r="Q310">
        <v>660</v>
      </c>
      <c r="R310">
        <v>3.06642746925354</v>
      </c>
      <c r="S310">
        <v>3.04405641555786</v>
      </c>
      <c r="T310">
        <v>3.0887973308563201</v>
      </c>
      <c r="U310">
        <v>660</v>
      </c>
      <c r="V310">
        <v>3.00094771385193</v>
      </c>
      <c r="W310">
        <v>3.0471603870391801</v>
      </c>
      <c r="X310">
        <v>2.89580106735229</v>
      </c>
      <c r="Y310">
        <v>3.0598800182342498</v>
      </c>
      <c r="Z310">
        <v>2.8647699356079102</v>
      </c>
      <c r="AA310">
        <v>2.8647694587707502</v>
      </c>
      <c r="AB310">
        <f t="shared" si="4"/>
        <v>2.9328588247299203</v>
      </c>
    </row>
    <row r="311" spans="7:28" x14ac:dyDescent="0.25">
      <c r="G311">
        <v>670</v>
      </c>
      <c r="H311">
        <v>3.1382412910461399</v>
      </c>
      <c r="I311">
        <v>3.1545951366424601</v>
      </c>
      <c r="J311">
        <v>3.1735000610351598</v>
      </c>
      <c r="K311">
        <v>3.0866265296936</v>
      </c>
      <c r="L311">
        <v>670</v>
      </c>
      <c r="M311">
        <v>3.1431076526641801</v>
      </c>
      <c r="N311">
        <v>3.16335248947144</v>
      </c>
      <c r="O311">
        <v>3.12197065353394</v>
      </c>
      <c r="P311">
        <v>3.1439979076385498</v>
      </c>
      <c r="Q311">
        <v>670</v>
      </c>
      <c r="R311">
        <v>3.0331184864044198</v>
      </c>
      <c r="S311">
        <v>3.01138544082642</v>
      </c>
      <c r="T311">
        <v>3.0548508167266801</v>
      </c>
      <c r="U311">
        <v>670</v>
      </c>
      <c r="V311">
        <v>2.9847474098205602</v>
      </c>
      <c r="W311">
        <v>3.0251400470733598</v>
      </c>
      <c r="X311">
        <v>2.8859004974365199</v>
      </c>
      <c r="Y311">
        <v>3.0432000160217298</v>
      </c>
      <c r="Z311">
        <v>2.8455882072448699</v>
      </c>
      <c r="AA311">
        <v>2.84558773040771</v>
      </c>
      <c r="AB311">
        <f t="shared" si="4"/>
        <v>2.9151678085327148</v>
      </c>
    </row>
    <row r="312" spans="7:28" x14ac:dyDescent="0.25">
      <c r="G312">
        <v>680</v>
      </c>
      <c r="H312">
        <v>3.1212131977081299</v>
      </c>
      <c r="I312">
        <v>3.13761258125305</v>
      </c>
      <c r="J312">
        <v>3.1634073257446298</v>
      </c>
      <c r="K312">
        <v>3.0626184940338099</v>
      </c>
      <c r="L312">
        <v>680</v>
      </c>
      <c r="M312">
        <v>3.13472580909729</v>
      </c>
      <c r="N312">
        <v>3.1447899341583301</v>
      </c>
      <c r="O312">
        <v>3.1136052608489999</v>
      </c>
      <c r="P312">
        <v>3.14578008651733</v>
      </c>
      <c r="Q312">
        <v>680</v>
      </c>
      <c r="R312">
        <v>3.0062515735626198</v>
      </c>
      <c r="S312">
        <v>2.9935655593872101</v>
      </c>
      <c r="T312">
        <v>3.0189363956451398</v>
      </c>
      <c r="U312">
        <v>680</v>
      </c>
      <c r="V312">
        <v>2.9682695865631099</v>
      </c>
      <c r="W312">
        <v>3.0022854804992698</v>
      </c>
      <c r="X312">
        <v>2.8759999275207502</v>
      </c>
      <c r="Y312">
        <v>3.0265212059021001</v>
      </c>
      <c r="Z312">
        <v>2.82775807380676</v>
      </c>
      <c r="AA312">
        <v>2.8277575969696001</v>
      </c>
      <c r="AB312">
        <f t="shared" si="4"/>
        <v>2.8980138301849347</v>
      </c>
    </row>
    <row r="313" spans="7:28" x14ac:dyDescent="0.25">
      <c r="G313">
        <v>690</v>
      </c>
      <c r="H313">
        <v>3.0982210636138898</v>
      </c>
      <c r="I313">
        <v>3.1227619647979701</v>
      </c>
      <c r="J313">
        <v>3.1488814353942902</v>
      </c>
      <c r="K313">
        <v>3.0230178833007799</v>
      </c>
      <c r="L313">
        <v>690</v>
      </c>
      <c r="M313">
        <v>3.11822533607483</v>
      </c>
      <c r="N313">
        <v>3.1150894165039098</v>
      </c>
      <c r="O313">
        <v>3.09380435943604</v>
      </c>
      <c r="P313">
        <v>3.14578008651733</v>
      </c>
      <c r="Q313">
        <v>690</v>
      </c>
      <c r="R313">
        <v>2.9808690547943102</v>
      </c>
      <c r="S313">
        <v>2.9787147045135498</v>
      </c>
      <c r="T313">
        <v>2.9830219745636</v>
      </c>
      <c r="U313">
        <v>690</v>
      </c>
      <c r="V313">
        <v>2.9514122009277299</v>
      </c>
      <c r="W313">
        <v>2.97943091392517</v>
      </c>
      <c r="X313">
        <v>2.8649625778198198</v>
      </c>
      <c r="Y313">
        <v>3.0098412036895801</v>
      </c>
      <c r="Z313">
        <v>2.82636499404907</v>
      </c>
      <c r="AA313">
        <v>2.8263645172119101</v>
      </c>
      <c r="AB313">
        <f t="shared" si="4"/>
        <v>2.8888885974883998</v>
      </c>
    </row>
    <row r="314" spans="7:28" x14ac:dyDescent="0.25">
      <c r="G314">
        <v>700</v>
      </c>
      <c r="H314">
        <v>3.0746290683746298</v>
      </c>
      <c r="I314">
        <v>3.1079115867614702</v>
      </c>
      <c r="J314">
        <v>3.13255715370178</v>
      </c>
      <c r="K314">
        <v>2.9834167957305899</v>
      </c>
      <c r="L314">
        <v>700</v>
      </c>
      <c r="M314">
        <v>3.1016831398010298</v>
      </c>
      <c r="N314">
        <v>3.08538889884949</v>
      </c>
      <c r="O314">
        <v>3.0738787651061998</v>
      </c>
      <c r="P314">
        <v>3.14578008651733</v>
      </c>
      <c r="Q314">
        <v>700</v>
      </c>
      <c r="R314">
        <v>2.9563775062561</v>
      </c>
      <c r="S314">
        <v>2.9656465053558301</v>
      </c>
      <c r="T314">
        <v>2.9471075534820601</v>
      </c>
      <c r="U314">
        <v>700</v>
      </c>
      <c r="V314">
        <v>2.93364810943604</v>
      </c>
      <c r="W314">
        <v>2.9565765857696502</v>
      </c>
      <c r="X314">
        <v>2.8519339561462398</v>
      </c>
      <c r="Y314">
        <v>2.99243140220642</v>
      </c>
      <c r="Z314">
        <v>2.82970142364502</v>
      </c>
      <c r="AA314">
        <v>2.82970094680786</v>
      </c>
      <c r="AB314">
        <f t="shared" si="4"/>
        <v>2.88167476654053</v>
      </c>
    </row>
    <row r="315" spans="7:28" x14ac:dyDescent="0.25">
      <c r="G315">
        <v>710</v>
      </c>
      <c r="H315">
        <v>3.0614321231842001</v>
      </c>
      <c r="I315">
        <v>3.09751653671265</v>
      </c>
      <c r="J315">
        <v>3.11623191833496</v>
      </c>
      <c r="K315">
        <v>2.9705467224121098</v>
      </c>
      <c r="L315">
        <v>710</v>
      </c>
      <c r="M315">
        <v>3.08706831932068</v>
      </c>
      <c r="N315">
        <v>3.07796406745911</v>
      </c>
      <c r="O315">
        <v>3.0510711669921902</v>
      </c>
      <c r="P315">
        <v>3.1321675777435298</v>
      </c>
      <c r="Q315">
        <v>710</v>
      </c>
      <c r="R315">
        <v>2.9526033401489298</v>
      </c>
      <c r="S315">
        <v>2.9742593765258798</v>
      </c>
      <c r="T315">
        <v>2.9309461116790798</v>
      </c>
      <c r="U315">
        <v>710</v>
      </c>
      <c r="V315">
        <v>2.9209618568420401</v>
      </c>
      <c r="W315">
        <v>2.9544594287872301</v>
      </c>
      <c r="X315">
        <v>2.8388745784759499</v>
      </c>
      <c r="Y315">
        <v>2.9695491790771502</v>
      </c>
      <c r="Z315">
        <v>2.8330373764038099</v>
      </c>
      <c r="AA315">
        <v>2.8330368995666499</v>
      </c>
      <c r="AB315">
        <f t="shared" si="4"/>
        <v>2.8769996166229248</v>
      </c>
    </row>
    <row r="316" spans="7:28" x14ac:dyDescent="0.25">
      <c r="G316">
        <v>720</v>
      </c>
      <c r="H316">
        <v>3.06094098091125</v>
      </c>
      <c r="I316">
        <v>3.0925664901733398</v>
      </c>
      <c r="J316">
        <v>3.0999073982238801</v>
      </c>
      <c r="K316">
        <v>2.9903473854064901</v>
      </c>
      <c r="L316">
        <v>720</v>
      </c>
      <c r="M316">
        <v>3.0774257183075</v>
      </c>
      <c r="N316">
        <v>3.0977647304534899</v>
      </c>
      <c r="O316">
        <v>3.0270936489105198</v>
      </c>
      <c r="P316">
        <v>3.1074166297912602</v>
      </c>
      <c r="Q316">
        <v>720</v>
      </c>
      <c r="R316">
        <v>2.9600284099578902</v>
      </c>
      <c r="S316">
        <v>2.9891099929809601</v>
      </c>
      <c r="T316">
        <v>2.9309461116790798</v>
      </c>
      <c r="U316">
        <v>720</v>
      </c>
      <c r="V316">
        <v>2.9135658740997301</v>
      </c>
      <c r="W316">
        <v>2.96930932998657</v>
      </c>
      <c r="X316">
        <v>2.8258149623870801</v>
      </c>
      <c r="Y316">
        <v>2.9455718994140598</v>
      </c>
      <c r="Z316">
        <v>2.8363735675811799</v>
      </c>
      <c r="AA316">
        <v>2.8363730907440199</v>
      </c>
      <c r="AB316">
        <f t="shared" si="4"/>
        <v>2.874969720840455</v>
      </c>
    </row>
    <row r="317" spans="7:28" x14ac:dyDescent="0.25">
      <c r="G317">
        <v>730</v>
      </c>
      <c r="H317">
        <v>3.0625033378601101</v>
      </c>
      <c r="I317">
        <v>3.0876164436340301</v>
      </c>
      <c r="J317">
        <v>3.08974385261536</v>
      </c>
      <c r="K317">
        <v>3.0101480484008798</v>
      </c>
      <c r="L317">
        <v>730</v>
      </c>
      <c r="M317">
        <v>3.0677835941314702</v>
      </c>
      <c r="N317">
        <v>3.1175651550293</v>
      </c>
      <c r="O317">
        <v>3.0031168460845898</v>
      </c>
      <c r="P317">
        <v>3.0826663970947301</v>
      </c>
      <c r="Q317">
        <v>730</v>
      </c>
      <c r="R317">
        <v>2.96656274795532</v>
      </c>
      <c r="S317">
        <v>3.0021784305572501</v>
      </c>
      <c r="T317">
        <v>2.9309461116790798</v>
      </c>
      <c r="U317">
        <v>730</v>
      </c>
      <c r="V317">
        <v>2.9065692424774201</v>
      </c>
      <c r="W317">
        <v>2.98415946960449</v>
      </c>
      <c r="X317">
        <v>2.8127865791320801</v>
      </c>
      <c r="Y317">
        <v>2.9227600097656299</v>
      </c>
      <c r="Z317">
        <v>2.8387756347656299</v>
      </c>
      <c r="AA317">
        <v>2.8387751579284699</v>
      </c>
      <c r="AB317">
        <f t="shared" si="4"/>
        <v>2.872672438621525</v>
      </c>
    </row>
    <row r="318" spans="7:28" x14ac:dyDescent="0.25">
      <c r="G318">
        <v>740</v>
      </c>
      <c r="H318">
        <v>3.07671022415161</v>
      </c>
      <c r="I318">
        <v>3.0915768146514901</v>
      </c>
      <c r="J318">
        <v>3.1103868484497101</v>
      </c>
      <c r="K318">
        <v>3.02816581726074</v>
      </c>
      <c r="L318">
        <v>740</v>
      </c>
      <c r="M318">
        <v>3.0657255649566699</v>
      </c>
      <c r="N318">
        <v>3.1195449829101598</v>
      </c>
      <c r="O318">
        <v>2.99966597557068</v>
      </c>
      <c r="P318">
        <v>3.07796406745911</v>
      </c>
      <c r="Q318">
        <v>740</v>
      </c>
      <c r="R318">
        <v>2.9518687725067099</v>
      </c>
      <c r="S318">
        <v>2.9742593765258798</v>
      </c>
      <c r="T318">
        <v>2.9294769763946502</v>
      </c>
      <c r="U318">
        <v>740</v>
      </c>
      <c r="V318">
        <v>2.8980283737182599</v>
      </c>
      <c r="W318">
        <v>2.9655964374542201</v>
      </c>
      <c r="X318">
        <v>2.8017489910125701</v>
      </c>
      <c r="Y318">
        <v>2.9267385005950901</v>
      </c>
      <c r="Z318">
        <v>2.8388757705688499</v>
      </c>
      <c r="AA318">
        <v>2.8388752937316899</v>
      </c>
      <c r="AB318">
        <f t="shared" si="4"/>
        <v>2.8684520721435547</v>
      </c>
    </row>
    <row r="319" spans="7:28" x14ac:dyDescent="0.25">
      <c r="G319">
        <v>750</v>
      </c>
      <c r="H319">
        <v>3.0964448451995801</v>
      </c>
      <c r="I319">
        <v>3.1111292839050302</v>
      </c>
      <c r="J319">
        <v>3.1351375579834002</v>
      </c>
      <c r="K319">
        <v>3.0430655479431201</v>
      </c>
      <c r="L319">
        <v>750</v>
      </c>
      <c r="M319">
        <v>3.0670382976532</v>
      </c>
      <c r="N319">
        <v>3.0903389453887899</v>
      </c>
      <c r="O319">
        <v>3.0130095481872599</v>
      </c>
      <c r="P319">
        <v>3.0977647304534899</v>
      </c>
      <c r="Q319">
        <v>750</v>
      </c>
      <c r="R319">
        <v>2.92796111106873</v>
      </c>
      <c r="S319">
        <v>2.92970871925354</v>
      </c>
      <c r="T319">
        <v>2.9262120723724401</v>
      </c>
      <c r="U319">
        <v>750</v>
      </c>
      <c r="V319">
        <v>2.8798785209655802</v>
      </c>
      <c r="W319">
        <v>2.9061951637268102</v>
      </c>
      <c r="X319">
        <v>2.79184889793396</v>
      </c>
      <c r="Y319">
        <v>2.94158935546875</v>
      </c>
      <c r="Z319">
        <v>2.8388757705688499</v>
      </c>
      <c r="AA319">
        <v>2.8388752937316899</v>
      </c>
      <c r="AB319">
        <f t="shared" si="4"/>
        <v>2.859377145767215</v>
      </c>
    </row>
    <row r="320" spans="7:28" x14ac:dyDescent="0.25">
      <c r="G320">
        <v>760</v>
      </c>
      <c r="H320">
        <v>3.1142652034759499</v>
      </c>
      <c r="I320">
        <v>3.1309299468994101</v>
      </c>
      <c r="J320">
        <v>3.1539475917816202</v>
      </c>
      <c r="K320">
        <v>3.0579164028167698</v>
      </c>
      <c r="L320">
        <v>760</v>
      </c>
      <c r="M320">
        <v>3.06818628311157</v>
      </c>
      <c r="N320">
        <v>3.0606384277343799</v>
      </c>
      <c r="O320">
        <v>3.0263535976409899</v>
      </c>
      <c r="P320">
        <v>3.1175651550293</v>
      </c>
      <c r="Q320">
        <v>760</v>
      </c>
      <c r="R320">
        <v>2.90420365333557</v>
      </c>
      <c r="S320">
        <v>2.88545942306519</v>
      </c>
      <c r="T320">
        <v>2.9229469299316402</v>
      </c>
      <c r="U320">
        <v>760</v>
      </c>
      <c r="V320">
        <v>2.86166214942932</v>
      </c>
      <c r="W320">
        <v>2.8467946052551301</v>
      </c>
      <c r="X320">
        <v>2.7819490432739298</v>
      </c>
      <c r="Y320">
        <v>2.9562416076660201</v>
      </c>
      <c r="Z320">
        <v>2.8396179676055899</v>
      </c>
      <c r="AA320">
        <v>2.83961749076843</v>
      </c>
      <c r="AB320">
        <f t="shared" si="4"/>
        <v>2.8506400585174552</v>
      </c>
    </row>
    <row r="321" spans="7:28" x14ac:dyDescent="0.25">
      <c r="G321">
        <v>770</v>
      </c>
      <c r="H321">
        <v>3.1113011837005602</v>
      </c>
      <c r="I321">
        <v>3.1438000202178999</v>
      </c>
      <c r="J321">
        <v>3.1282069683075</v>
      </c>
      <c r="K321">
        <v>3.0618948936462398</v>
      </c>
      <c r="L321">
        <v>770</v>
      </c>
      <c r="M321">
        <v>3.0662772655487101</v>
      </c>
      <c r="N321">
        <v>3.0392544269561799</v>
      </c>
      <c r="O321">
        <v>3.0396969318389901</v>
      </c>
      <c r="P321">
        <v>3.1198787689209002</v>
      </c>
      <c r="Q321">
        <v>770</v>
      </c>
      <c r="R321">
        <v>2.8899486064910902</v>
      </c>
      <c r="S321">
        <v>2.8602139949798602</v>
      </c>
      <c r="T321">
        <v>2.9196820259094198</v>
      </c>
      <c r="U321">
        <v>770</v>
      </c>
      <c r="V321">
        <v>2.8536429405212398</v>
      </c>
      <c r="W321">
        <v>2.8141241073608398</v>
      </c>
      <c r="X321">
        <v>2.7883839607238801</v>
      </c>
      <c r="Y321">
        <v>2.9584193229675302</v>
      </c>
      <c r="Z321">
        <v>2.8440732955932599</v>
      </c>
      <c r="AA321">
        <v>2.8440728187561</v>
      </c>
      <c r="AB321">
        <f t="shared" si="4"/>
        <v>2.8488581180572501</v>
      </c>
    </row>
    <row r="322" spans="7:28" x14ac:dyDescent="0.25">
      <c r="G322">
        <v>780</v>
      </c>
      <c r="H322">
        <v>3.0907444953918501</v>
      </c>
      <c r="I322">
        <v>3.1395924091339098</v>
      </c>
      <c r="J322">
        <v>3.09355664253235</v>
      </c>
      <c r="K322">
        <v>3.0390825271606401</v>
      </c>
      <c r="L322">
        <v>780</v>
      </c>
      <c r="M322">
        <v>3.0605545043945299</v>
      </c>
      <c r="N322">
        <v>3.0383632183075</v>
      </c>
      <c r="O322">
        <v>3.0517065525054901</v>
      </c>
      <c r="P322">
        <v>3.09159231185913</v>
      </c>
      <c r="Q322">
        <v>780</v>
      </c>
      <c r="R322">
        <v>2.8811717033386199</v>
      </c>
      <c r="S322">
        <v>2.8458278179168701</v>
      </c>
      <c r="T322">
        <v>2.91651463508606</v>
      </c>
      <c r="U322">
        <v>780</v>
      </c>
      <c r="V322">
        <v>2.8632957935333301</v>
      </c>
      <c r="W322">
        <v>2.8282315731048602</v>
      </c>
      <c r="X322">
        <v>2.8081846237182599</v>
      </c>
      <c r="Y322">
        <v>2.9534695148468</v>
      </c>
      <c r="Z322">
        <v>2.8490231037139901</v>
      </c>
      <c r="AA322">
        <v>2.8490223884582502</v>
      </c>
      <c r="AB322">
        <f t="shared" si="4"/>
        <v>2.8561594486236599</v>
      </c>
    </row>
    <row r="323" spans="7:28" x14ac:dyDescent="0.25">
      <c r="G323">
        <v>790</v>
      </c>
      <c r="H323">
        <v>3.0711076259613002</v>
      </c>
      <c r="I323">
        <v>3.13464260101318</v>
      </c>
      <c r="J323">
        <v>3.0635740756988499</v>
      </c>
      <c r="K323">
        <v>3.0151052474975599</v>
      </c>
      <c r="L323">
        <v>790</v>
      </c>
      <c r="M323">
        <v>3.0516307353973402</v>
      </c>
      <c r="N323">
        <v>3.0383632183075</v>
      </c>
      <c r="O323">
        <v>3.0537080764770499</v>
      </c>
      <c r="P323">
        <v>3.0628194808960001</v>
      </c>
      <c r="Q323">
        <v>790</v>
      </c>
      <c r="R323">
        <v>2.8735215663909899</v>
      </c>
      <c r="S323">
        <v>2.8314414024353001</v>
      </c>
      <c r="T323">
        <v>2.9156007766723602</v>
      </c>
      <c r="U323">
        <v>790</v>
      </c>
      <c r="V323">
        <v>2.8731961250305198</v>
      </c>
      <c r="W323">
        <v>2.8430824279785201</v>
      </c>
      <c r="X323">
        <v>2.82798528671265</v>
      </c>
      <c r="Y323">
        <v>2.94851922988892</v>
      </c>
      <c r="Z323">
        <v>2.8514978885650599</v>
      </c>
      <c r="AA323">
        <v>2.8514974117279102</v>
      </c>
      <c r="AB323">
        <f t="shared" si="4"/>
        <v>2.8623470067977896</v>
      </c>
    </row>
    <row r="324" spans="7:28" x14ac:dyDescent="0.25">
      <c r="G324">
        <v>800</v>
      </c>
      <c r="H324">
        <v>3.0715267658233598</v>
      </c>
      <c r="I324">
        <v>3.1287178993225102</v>
      </c>
      <c r="J324">
        <v>3.09039330482483</v>
      </c>
      <c r="K324">
        <v>2.9954674243927002</v>
      </c>
      <c r="L324">
        <v>800</v>
      </c>
      <c r="M324">
        <v>3.04504418373108</v>
      </c>
      <c r="N324">
        <v>3.0413331985473602</v>
      </c>
      <c r="O324">
        <v>3.0537080764770499</v>
      </c>
      <c r="P324">
        <v>3.04008960723877</v>
      </c>
      <c r="Q324">
        <v>800</v>
      </c>
      <c r="R324">
        <v>2.86367559432983</v>
      </c>
      <c r="S324">
        <v>2.8190255165100102</v>
      </c>
      <c r="T324">
        <v>2.90832471847534</v>
      </c>
      <c r="U324">
        <v>800</v>
      </c>
      <c r="V324">
        <v>2.8664972782135001</v>
      </c>
      <c r="W324">
        <v>2.8551607131957999</v>
      </c>
      <c r="X324">
        <v>2.8388752937316899</v>
      </c>
      <c r="Y324">
        <v>2.9054539203643799</v>
      </c>
      <c r="Z324">
        <v>2.83541059494019</v>
      </c>
      <c r="AA324">
        <v>2.83540987968445</v>
      </c>
      <c r="AB324">
        <f t="shared" si="4"/>
        <v>2.850953936576845</v>
      </c>
    </row>
    <row r="325" spans="7:28" x14ac:dyDescent="0.25">
      <c r="G325">
        <v>810</v>
      </c>
      <c r="H325">
        <v>3.0834944248199498</v>
      </c>
      <c r="I325">
        <v>3.1194055080413801</v>
      </c>
      <c r="J325">
        <v>3.13355159759521</v>
      </c>
      <c r="K325">
        <v>2.9975247383117698</v>
      </c>
      <c r="L325">
        <v>810</v>
      </c>
      <c r="M325">
        <v>3.05045819282532</v>
      </c>
      <c r="N325">
        <v>3.05915331840515</v>
      </c>
      <c r="O325">
        <v>3.0538566112518302</v>
      </c>
      <c r="P325">
        <v>3.0383632183075</v>
      </c>
      <c r="Q325">
        <v>810</v>
      </c>
      <c r="R325">
        <v>2.84238600730896</v>
      </c>
      <c r="S325">
        <v>2.8090178966522199</v>
      </c>
      <c r="T325">
        <v>2.8757526874542201</v>
      </c>
      <c r="U325">
        <v>810</v>
      </c>
      <c r="V325">
        <v>2.84349584579468</v>
      </c>
      <c r="W325">
        <v>2.8604075908660902</v>
      </c>
      <c r="X325">
        <v>2.8388752937316899</v>
      </c>
      <c r="Y325">
        <v>2.8312025070190399</v>
      </c>
      <c r="Z325">
        <v>2.8156099319457999</v>
      </c>
      <c r="AA325">
        <v>2.8156094551086399</v>
      </c>
      <c r="AB325">
        <f t="shared" si="4"/>
        <v>2.8295528888702401</v>
      </c>
    </row>
    <row r="326" spans="7:28" x14ac:dyDescent="0.25">
      <c r="G326">
        <v>820</v>
      </c>
      <c r="H326">
        <v>3.0961077213287398</v>
      </c>
      <c r="I326">
        <v>3.1098144054412802</v>
      </c>
      <c r="J326">
        <v>3.1760313510894802</v>
      </c>
      <c r="K326">
        <v>3.0024755001068102</v>
      </c>
      <c r="L326">
        <v>820</v>
      </c>
      <c r="M326">
        <v>3.0582463741302499</v>
      </c>
      <c r="N326">
        <v>3.0789539813995401</v>
      </c>
      <c r="O326">
        <v>3.0574207305908199</v>
      </c>
      <c r="P326">
        <v>3.0383632183075</v>
      </c>
      <c r="Q326">
        <v>820</v>
      </c>
      <c r="R326">
        <v>2.8200569152832</v>
      </c>
      <c r="S326">
        <v>2.79901051521301</v>
      </c>
      <c r="T326">
        <v>2.8411026000976598</v>
      </c>
      <c r="U326">
        <v>820</v>
      </c>
      <c r="V326">
        <v>2.82039523124695</v>
      </c>
      <c r="W326">
        <v>2.86535739898682</v>
      </c>
      <c r="X326">
        <v>2.8388752937316899</v>
      </c>
      <c r="Y326">
        <v>2.7569515705108598</v>
      </c>
      <c r="Z326">
        <v>2.7955121994018599</v>
      </c>
      <c r="AA326">
        <v>2.7955117225646999</v>
      </c>
      <c r="AB326">
        <f t="shared" si="4"/>
        <v>2.807953715324405</v>
      </c>
    </row>
    <row r="327" spans="7:28" x14ac:dyDescent="0.25">
      <c r="G327">
        <v>830</v>
      </c>
      <c r="H327">
        <v>3.0947232246398899</v>
      </c>
      <c r="I327">
        <v>3.1011824607849099</v>
      </c>
      <c r="J327">
        <v>3.1757285594940199</v>
      </c>
      <c r="K327">
        <v>3.0072567462921098</v>
      </c>
      <c r="L327">
        <v>830</v>
      </c>
      <c r="M327">
        <v>3.06599998474121</v>
      </c>
      <c r="N327">
        <v>3.0967741012573198</v>
      </c>
      <c r="O327">
        <v>3.06237125396729</v>
      </c>
      <c r="P327">
        <v>3.0388526916503902</v>
      </c>
      <c r="Q327">
        <v>830</v>
      </c>
      <c r="R327">
        <v>2.8025538921356201</v>
      </c>
      <c r="S327">
        <v>2.7890026569366499</v>
      </c>
      <c r="T327">
        <v>2.8161039352417001</v>
      </c>
      <c r="U327">
        <v>830</v>
      </c>
      <c r="V327">
        <v>2.8008482456207302</v>
      </c>
      <c r="W327">
        <v>2.8702754974365199</v>
      </c>
      <c r="X327">
        <v>2.83174729347229</v>
      </c>
      <c r="Y327">
        <v>2.7005205154418901</v>
      </c>
      <c r="Z327">
        <v>2.7718019485473602</v>
      </c>
      <c r="AA327">
        <v>2.77180147171021</v>
      </c>
      <c r="AB327">
        <f t="shared" si="4"/>
        <v>2.7863250970840454</v>
      </c>
    </row>
    <row r="328" spans="7:28" x14ac:dyDescent="0.25">
      <c r="G328">
        <v>840</v>
      </c>
      <c r="H328">
        <v>3.0871660709381099</v>
      </c>
      <c r="I328">
        <v>3.0997440814971902</v>
      </c>
      <c r="J328">
        <v>3.1509773731231698</v>
      </c>
      <c r="K328">
        <v>3.01077437400818</v>
      </c>
      <c r="L328">
        <v>840</v>
      </c>
      <c r="M328">
        <v>3.0696029663085902</v>
      </c>
      <c r="N328">
        <v>3.0997440814971902</v>
      </c>
      <c r="O328">
        <v>3.06727194786072</v>
      </c>
      <c r="P328">
        <v>3.0417909622192401</v>
      </c>
      <c r="Q328">
        <v>840</v>
      </c>
      <c r="R328">
        <v>2.8103466033935498</v>
      </c>
      <c r="S328">
        <v>2.78132224082947</v>
      </c>
      <c r="T328">
        <v>2.8393700122833301</v>
      </c>
      <c r="U328">
        <v>840</v>
      </c>
      <c r="V328">
        <v>2.7843651771545401</v>
      </c>
      <c r="W328">
        <v>2.8750796318054199</v>
      </c>
      <c r="X328">
        <v>2.81214451789856</v>
      </c>
      <c r="Y328">
        <v>2.6658694744110099</v>
      </c>
      <c r="Z328">
        <v>2.7470512390136701</v>
      </c>
      <c r="AA328">
        <v>2.7470507621765101</v>
      </c>
      <c r="AB328">
        <f t="shared" si="4"/>
        <v>2.7657082080841051</v>
      </c>
    </row>
    <row r="329" spans="7:28" x14ac:dyDescent="0.25">
      <c r="G329">
        <v>850</v>
      </c>
      <c r="H329">
        <v>3.0800042152404798</v>
      </c>
      <c r="I329">
        <v>3.0997440814971902</v>
      </c>
      <c r="J329">
        <v>3.12622737884521</v>
      </c>
      <c r="K329">
        <v>3.0140395164489702</v>
      </c>
      <c r="L329">
        <v>850</v>
      </c>
      <c r="M329">
        <v>3.0712852478027299</v>
      </c>
      <c r="N329">
        <v>3.0997440814971902</v>
      </c>
      <c r="O329">
        <v>3.0690538883209202</v>
      </c>
      <c r="P329">
        <v>3.0450561046600302</v>
      </c>
      <c r="Q329">
        <v>850</v>
      </c>
      <c r="R329">
        <v>2.83551073074341</v>
      </c>
      <c r="S329">
        <v>2.8019502162933301</v>
      </c>
      <c r="T329">
        <v>2.8690702915191699</v>
      </c>
      <c r="U329">
        <v>850</v>
      </c>
      <c r="V329">
        <v>2.7678132057189901</v>
      </c>
      <c r="W329">
        <v>2.8798747062683101</v>
      </c>
      <c r="X329">
        <v>2.7923440933227499</v>
      </c>
      <c r="Y329">
        <v>2.63121891021729</v>
      </c>
      <c r="Z329">
        <v>2.7236373424529998</v>
      </c>
      <c r="AA329">
        <v>2.7236366271972701</v>
      </c>
      <c r="AB329">
        <f t="shared" si="4"/>
        <v>2.745725274085995</v>
      </c>
    </row>
    <row r="330" spans="7:28" x14ac:dyDescent="0.25">
      <c r="G330">
        <v>860</v>
      </c>
      <c r="H330">
        <v>3.0810101032257098</v>
      </c>
      <c r="I330">
        <v>3.0997440814971902</v>
      </c>
      <c r="J330">
        <v>3.1259799003601101</v>
      </c>
      <c r="K330">
        <v>3.0173044204711901</v>
      </c>
      <c r="L330">
        <v>860</v>
      </c>
      <c r="M330">
        <v>3.0726346969604501</v>
      </c>
      <c r="N330">
        <v>3.1005275249481201</v>
      </c>
      <c r="O330">
        <v>3.0690538883209202</v>
      </c>
      <c r="P330">
        <v>3.0483210086822501</v>
      </c>
      <c r="Q330">
        <v>860</v>
      </c>
      <c r="R330">
        <v>2.8615298271179199</v>
      </c>
      <c r="S330">
        <v>2.8307225704193102</v>
      </c>
      <c r="T330">
        <v>2.8923358917236301</v>
      </c>
      <c r="U330">
        <v>860</v>
      </c>
      <c r="V330">
        <v>2.75777363777161</v>
      </c>
      <c r="W330">
        <v>2.88369560241699</v>
      </c>
      <c r="X330">
        <v>2.7754027843475302</v>
      </c>
      <c r="Y330">
        <v>2.6142215728759801</v>
      </c>
      <c r="Z330">
        <v>2.7309632301330602</v>
      </c>
      <c r="AA330">
        <v>2.7309627532959002</v>
      </c>
      <c r="AB330">
        <f t="shared" si="4"/>
        <v>2.7443684339523351</v>
      </c>
    </row>
    <row r="331" spans="7:28" x14ac:dyDescent="0.25">
      <c r="G331">
        <v>870</v>
      </c>
      <c r="H331">
        <v>3.0886986255645801</v>
      </c>
      <c r="I331">
        <v>3.0997440814971902</v>
      </c>
      <c r="J331">
        <v>3.14578080177307</v>
      </c>
      <c r="K331">
        <v>3.02056956291199</v>
      </c>
      <c r="L331">
        <v>870</v>
      </c>
      <c r="M331">
        <v>3.0771622657775901</v>
      </c>
      <c r="N331">
        <v>3.1108450889587398</v>
      </c>
      <c r="O331">
        <v>3.0690538883209202</v>
      </c>
      <c r="P331">
        <v>3.05158591270447</v>
      </c>
      <c r="Q331">
        <v>870</v>
      </c>
      <c r="R331">
        <v>2.8632729053497301</v>
      </c>
      <c r="S331">
        <v>2.8592066764831499</v>
      </c>
      <c r="T331">
        <v>2.86733794212341</v>
      </c>
      <c r="U331">
        <v>870</v>
      </c>
      <c r="V331">
        <v>2.7579436302185099</v>
      </c>
      <c r="W331">
        <v>2.8802073001861599</v>
      </c>
      <c r="X331">
        <v>2.7655053138732901</v>
      </c>
      <c r="Y331">
        <v>2.6281173229217498</v>
      </c>
      <c r="Z331">
        <v>2.7507641315460201</v>
      </c>
      <c r="AA331">
        <v>2.7507636547088601</v>
      </c>
      <c r="AB331">
        <f t="shared" si="4"/>
        <v>2.754353880882265</v>
      </c>
    </row>
    <row r="332" spans="7:28" x14ac:dyDescent="0.25">
      <c r="G332">
        <v>880</v>
      </c>
      <c r="H332">
        <v>3.09700632095337</v>
      </c>
      <c r="I332">
        <v>3.0997440814971902</v>
      </c>
      <c r="J332">
        <v>3.1655812263488801</v>
      </c>
      <c r="K332">
        <v>3.0256919860839799</v>
      </c>
      <c r="L332">
        <v>880</v>
      </c>
      <c r="M332">
        <v>3.0764863491058301</v>
      </c>
      <c r="N332">
        <v>3.1239049434661901</v>
      </c>
      <c r="O332">
        <v>3.0554406642913801</v>
      </c>
      <c r="P332">
        <v>3.0501115322113002</v>
      </c>
      <c r="Q332">
        <v>880</v>
      </c>
      <c r="R332">
        <v>2.8511264324188201</v>
      </c>
      <c r="S332">
        <v>2.8695647716522199</v>
      </c>
      <c r="T332">
        <v>2.8326873779296902</v>
      </c>
      <c r="U332">
        <v>880</v>
      </c>
      <c r="V332">
        <v>2.7578921318054199</v>
      </c>
      <c r="W332">
        <v>2.8752574920654301</v>
      </c>
      <c r="X332">
        <v>2.7559144496917698</v>
      </c>
      <c r="Y332">
        <v>2.6425032615661599</v>
      </c>
      <c r="Z332">
        <v>2.7702224254608199</v>
      </c>
      <c r="AA332">
        <v>2.7702219486236599</v>
      </c>
      <c r="AB332">
        <f t="shared" si="4"/>
        <v>2.7640572786331199</v>
      </c>
    </row>
    <row r="333" spans="7:28" x14ac:dyDescent="0.25">
      <c r="G333">
        <v>890</v>
      </c>
      <c r="H333">
        <v>3.1008999347686799</v>
      </c>
      <c r="I333">
        <v>3.0997440814971902</v>
      </c>
      <c r="J333">
        <v>3.1675612926483199</v>
      </c>
      <c r="K333">
        <v>3.0353929996490501</v>
      </c>
      <c r="L333">
        <v>890</v>
      </c>
      <c r="M333">
        <v>3.0693330764770499</v>
      </c>
      <c r="N333">
        <v>3.1369640827178999</v>
      </c>
      <c r="O333">
        <v>3.03069043159485</v>
      </c>
      <c r="P333">
        <v>3.0403430461883501</v>
      </c>
      <c r="Q333">
        <v>890</v>
      </c>
      <c r="R333">
        <v>2.8350365161895801</v>
      </c>
      <c r="S333">
        <v>2.8695647716522199</v>
      </c>
      <c r="T333">
        <v>2.8005075454711901</v>
      </c>
      <c r="U333">
        <v>890</v>
      </c>
      <c r="V333">
        <v>2.7565884590148899</v>
      </c>
      <c r="W333">
        <v>2.8702125549316402</v>
      </c>
      <c r="X333">
        <v>2.7477624416351301</v>
      </c>
      <c r="Y333">
        <v>2.6517887115478498</v>
      </c>
      <c r="Z333">
        <v>2.7681436538696298</v>
      </c>
      <c r="AA333">
        <v>2.7681431770324698</v>
      </c>
      <c r="AB333">
        <f t="shared" si="4"/>
        <v>2.7623660564422599</v>
      </c>
    </row>
    <row r="334" spans="7:28" x14ac:dyDescent="0.25">
      <c r="G334">
        <v>900</v>
      </c>
      <c r="H334">
        <v>3.0975997447967498</v>
      </c>
      <c r="I334">
        <v>3.0997440814971902</v>
      </c>
      <c r="J334">
        <v>3.1477603912353498</v>
      </c>
      <c r="K334">
        <v>3.0452930927276598</v>
      </c>
      <c r="L334">
        <v>900</v>
      </c>
      <c r="M334">
        <v>3.0621361732482901</v>
      </c>
      <c r="N334">
        <v>3.15002393722534</v>
      </c>
      <c r="O334">
        <v>3.0059397220611599</v>
      </c>
      <c r="P334">
        <v>3.0304429531097399</v>
      </c>
      <c r="Q334">
        <v>900</v>
      </c>
      <c r="R334">
        <v>2.8339774608612101</v>
      </c>
      <c r="S334">
        <v>2.8695647716522199</v>
      </c>
      <c r="T334">
        <v>2.79838919639587</v>
      </c>
      <c r="U334">
        <v>900</v>
      </c>
      <c r="V334">
        <v>2.7513885498046902</v>
      </c>
      <c r="W334">
        <v>2.86401462554932</v>
      </c>
      <c r="X334">
        <v>2.7468032836914098</v>
      </c>
      <c r="Y334">
        <v>2.6433460712432901</v>
      </c>
      <c r="Z334">
        <v>2.7537572383880602</v>
      </c>
      <c r="AA334">
        <v>2.7537567615509002</v>
      </c>
      <c r="AB334">
        <f t="shared" si="4"/>
        <v>2.7525728940963754</v>
      </c>
    </row>
    <row r="335" spans="7:28" x14ac:dyDescent="0.25">
      <c r="G335">
        <v>910</v>
      </c>
      <c r="H335">
        <v>3.09429955482483</v>
      </c>
      <c r="I335">
        <v>3.1039021015167201</v>
      </c>
      <c r="J335">
        <v>3.1279599666595499</v>
      </c>
      <c r="K335">
        <v>3.0510349273681601</v>
      </c>
      <c r="L335">
        <v>910</v>
      </c>
      <c r="M335">
        <v>3.0612535476684601</v>
      </c>
      <c r="N335">
        <v>3.1551434993743901</v>
      </c>
      <c r="O335">
        <v>3.0011425018310498</v>
      </c>
      <c r="P335">
        <v>3.0274727344512899</v>
      </c>
      <c r="Q335">
        <v>910</v>
      </c>
      <c r="R335">
        <v>2.8277137279510498</v>
      </c>
      <c r="S335">
        <v>2.85050702095032</v>
      </c>
      <c r="T335">
        <v>2.8049194812774698</v>
      </c>
      <c r="U335">
        <v>910</v>
      </c>
      <c r="V335">
        <v>2.7459118366241499</v>
      </c>
      <c r="W335">
        <v>2.8574845790863002</v>
      </c>
      <c r="X335">
        <v>2.7468032836914098</v>
      </c>
      <c r="Y335">
        <v>2.6334459781646702</v>
      </c>
      <c r="Z335">
        <v>2.7393710613250701</v>
      </c>
      <c r="AA335">
        <v>2.7393705844879199</v>
      </c>
      <c r="AB335">
        <f t="shared" si="4"/>
        <v>2.7426414489746103</v>
      </c>
    </row>
    <row r="336" spans="7:28" x14ac:dyDescent="0.25">
      <c r="G336">
        <v>920</v>
      </c>
      <c r="H336">
        <v>3.0939698219299299</v>
      </c>
      <c r="I336">
        <v>3.1225140094757098</v>
      </c>
      <c r="J336">
        <v>3.1170701980590798</v>
      </c>
      <c r="K336">
        <v>3.0423228740692099</v>
      </c>
      <c r="L336">
        <v>920</v>
      </c>
      <c r="M336">
        <v>3.06499242782593</v>
      </c>
      <c r="N336">
        <v>3.13266253471375</v>
      </c>
      <c r="O336">
        <v>3.0207326412200901</v>
      </c>
      <c r="P336">
        <v>3.0415806770324698</v>
      </c>
      <c r="Q336">
        <v>920</v>
      </c>
      <c r="R336">
        <v>2.81365299224854</v>
      </c>
      <c r="S336">
        <v>2.81585669517517</v>
      </c>
      <c r="T336">
        <v>2.8114485740661599</v>
      </c>
      <c r="U336">
        <v>920</v>
      </c>
      <c r="V336">
        <v>2.7416923046112101</v>
      </c>
      <c r="W336">
        <v>2.8509554862976101</v>
      </c>
      <c r="X336">
        <v>2.7432115077972399</v>
      </c>
      <c r="Y336">
        <v>2.6309080123901398</v>
      </c>
      <c r="Z336">
        <v>2.67591524124146</v>
      </c>
      <c r="AA336">
        <v>2.6759147644043</v>
      </c>
      <c r="AB336">
        <f t="shared" si="4"/>
        <v>2.708803772926335</v>
      </c>
    </row>
    <row r="337" spans="7:28" x14ac:dyDescent="0.25">
      <c r="G337">
        <v>930</v>
      </c>
      <c r="H337">
        <v>3.09883737564087</v>
      </c>
      <c r="I337">
        <v>3.1423146724700901</v>
      </c>
      <c r="J337">
        <v>3.1217727661132799</v>
      </c>
      <c r="K337">
        <v>3.0324230194091801</v>
      </c>
      <c r="L337">
        <v>930</v>
      </c>
      <c r="M337">
        <v>3.0682222843170202</v>
      </c>
      <c r="N337">
        <v>3.1079115867614702</v>
      </c>
      <c r="O337">
        <v>3.04032206535339</v>
      </c>
      <c r="P337">
        <v>3.0564315319061302</v>
      </c>
      <c r="Q337">
        <v>930</v>
      </c>
      <c r="R337">
        <v>2.79959273338318</v>
      </c>
      <c r="S337">
        <v>2.7812058925628702</v>
      </c>
      <c r="T337">
        <v>2.8179783821106001</v>
      </c>
      <c r="U337">
        <v>930</v>
      </c>
      <c r="V337">
        <v>2.7407636642456099</v>
      </c>
      <c r="W337">
        <v>2.8444254398345898</v>
      </c>
      <c r="X337">
        <v>2.7126843929290798</v>
      </c>
      <c r="Y337">
        <v>2.6651792526245099</v>
      </c>
      <c r="Z337">
        <v>2.5524859428405802</v>
      </c>
      <c r="AA337">
        <v>2.5524854660034202</v>
      </c>
      <c r="AB337">
        <f t="shared" si="4"/>
        <v>2.6466248035430953</v>
      </c>
    </row>
    <row r="338" spans="7:28" x14ac:dyDescent="0.25">
      <c r="G338">
        <v>940</v>
      </c>
      <c r="H338">
        <v>3.1005699634552002</v>
      </c>
      <c r="I338">
        <v>3.1532046794891402</v>
      </c>
      <c r="J338">
        <v>3.1267225742340101</v>
      </c>
      <c r="K338">
        <v>3.0217807292938201</v>
      </c>
      <c r="L338">
        <v>940</v>
      </c>
      <c r="M338">
        <v>3.0701155662536599</v>
      </c>
      <c r="N338">
        <v>3.08538866043091</v>
      </c>
      <c r="O338">
        <v>3.0599114894866899</v>
      </c>
      <c r="P338">
        <v>3.0650446414947501</v>
      </c>
      <c r="Q338">
        <v>940</v>
      </c>
      <c r="R338">
        <v>2.79709792137146</v>
      </c>
      <c r="S338">
        <v>2.77105808258057</v>
      </c>
      <c r="T338">
        <v>2.8231368064880402</v>
      </c>
      <c r="U338">
        <v>940</v>
      </c>
      <c r="V338">
        <v>2.7380535602569598</v>
      </c>
      <c r="W338">
        <v>2.83302998542786</v>
      </c>
      <c r="X338">
        <v>2.6767699718475302</v>
      </c>
      <c r="Y338">
        <v>2.7043588161468501</v>
      </c>
      <c r="Z338">
        <v>2.4290564060211199</v>
      </c>
      <c r="AA338">
        <v>2.42905592918396</v>
      </c>
      <c r="AB338">
        <f t="shared" si="4"/>
        <v>2.5835549831390399</v>
      </c>
    </row>
    <row r="339" spans="7:28" x14ac:dyDescent="0.25">
      <c r="G339">
        <v>950</v>
      </c>
      <c r="H339">
        <v>3.0857527256011998</v>
      </c>
      <c r="I339">
        <v>3.1195442676544198</v>
      </c>
      <c r="J339">
        <v>3.1302866935729998</v>
      </c>
      <c r="K339">
        <v>3.0074255466461199</v>
      </c>
      <c r="L339">
        <v>950</v>
      </c>
      <c r="M339">
        <v>3.0682027339935298</v>
      </c>
      <c r="N339">
        <v>3.0740039348602299</v>
      </c>
      <c r="O339">
        <v>3.0786259174346902</v>
      </c>
      <c r="P339">
        <v>3.0519764423370401</v>
      </c>
      <c r="Q339">
        <v>950</v>
      </c>
      <c r="R339">
        <v>2.8071939945220898</v>
      </c>
      <c r="S339">
        <v>2.7908580303192099</v>
      </c>
      <c r="T339">
        <v>2.8235287666320801</v>
      </c>
      <c r="U339">
        <v>950</v>
      </c>
      <c r="V339">
        <v>2.7297048568725599</v>
      </c>
      <c r="W339">
        <v>2.8047192096710201</v>
      </c>
      <c r="X339">
        <v>2.6408550739288299</v>
      </c>
      <c r="Y339">
        <v>2.7435379028320299</v>
      </c>
      <c r="Z339">
        <v>2.3056271076202401</v>
      </c>
      <c r="AA339">
        <v>2.3056263923645002</v>
      </c>
      <c r="AB339">
        <f t="shared" si="4"/>
        <v>2.5176659822463998</v>
      </c>
    </row>
    <row r="340" spans="7:28" x14ac:dyDescent="0.25">
      <c r="G340">
        <v>960</v>
      </c>
      <c r="H340">
        <v>3.0676519870758101</v>
      </c>
      <c r="I340">
        <v>3.0799438953399698</v>
      </c>
      <c r="J340">
        <v>3.1304352283477801</v>
      </c>
      <c r="K340">
        <v>2.99257469177246</v>
      </c>
      <c r="L340">
        <v>960</v>
      </c>
      <c r="M340">
        <v>3.0594787597656299</v>
      </c>
      <c r="N340">
        <v>3.0641028881072998</v>
      </c>
      <c r="O340">
        <v>3.0772056579589799</v>
      </c>
      <c r="P340">
        <v>3.0371255874633798</v>
      </c>
      <c r="Q340">
        <v>960</v>
      </c>
      <c r="R340">
        <v>2.8170943260192902</v>
      </c>
      <c r="S340">
        <v>2.8106586933136</v>
      </c>
      <c r="T340">
        <v>2.8235287666320801</v>
      </c>
      <c r="U340">
        <v>960</v>
      </c>
      <c r="V340">
        <v>2.72089290618896</v>
      </c>
      <c r="W340">
        <v>2.7750186920165998</v>
      </c>
      <c r="X340">
        <v>2.60494065284729</v>
      </c>
      <c r="Y340">
        <v>2.7827174663543701</v>
      </c>
      <c r="Z340">
        <v>2.18960404396057</v>
      </c>
      <c r="AA340">
        <v>2.18960356712341</v>
      </c>
      <c r="AB340">
        <f t="shared" si="4"/>
        <v>2.455248475074765</v>
      </c>
    </row>
    <row r="341" spans="7:28" x14ac:dyDescent="0.25">
      <c r="G341">
        <v>970</v>
      </c>
      <c r="H341">
        <v>3.0526363849639901</v>
      </c>
      <c r="I341">
        <v>3.0472731590271001</v>
      </c>
      <c r="J341">
        <v>3.1304352283477801</v>
      </c>
      <c r="K341">
        <v>2.9801995754241899</v>
      </c>
      <c r="L341">
        <v>970</v>
      </c>
      <c r="M341">
        <v>3.0507795810699498</v>
      </c>
      <c r="N341">
        <v>3.0581629276275599</v>
      </c>
      <c r="O341">
        <v>3.0689284801483199</v>
      </c>
      <c r="P341">
        <v>3.0252454280853298</v>
      </c>
      <c r="Q341">
        <v>970</v>
      </c>
      <c r="R341">
        <v>2.8231332302093501</v>
      </c>
      <c r="S341">
        <v>2.8197667598724401</v>
      </c>
      <c r="T341">
        <v>2.82649874687195</v>
      </c>
      <c r="U341">
        <v>970</v>
      </c>
      <c r="V341">
        <v>2.7104179859161399</v>
      </c>
      <c r="W341">
        <v>2.7237851619720499</v>
      </c>
      <c r="X341">
        <v>2.6068027019500701</v>
      </c>
      <c r="Y341">
        <v>2.8006641864776598</v>
      </c>
      <c r="Z341">
        <v>2.1636836528778098</v>
      </c>
      <c r="AA341">
        <v>2.1636831760406499</v>
      </c>
      <c r="AB341">
        <f t="shared" si="4"/>
        <v>2.4370508193969749</v>
      </c>
    </row>
    <row r="342" spans="7:28" x14ac:dyDescent="0.25">
      <c r="G342">
        <v>980</v>
      </c>
      <c r="H342">
        <v>3.0611343383789098</v>
      </c>
      <c r="I342">
        <v>3.06657862663269</v>
      </c>
      <c r="J342">
        <v>3.1304352283477801</v>
      </c>
      <c r="K342">
        <v>2.9863870143890399</v>
      </c>
      <c r="L342">
        <v>980</v>
      </c>
      <c r="M342">
        <v>3.0584528446197501</v>
      </c>
      <c r="N342">
        <v>3.0819234848022501</v>
      </c>
      <c r="O342">
        <v>3.0652174949646001</v>
      </c>
      <c r="P342">
        <v>3.0282154083252002</v>
      </c>
      <c r="Q342">
        <v>980</v>
      </c>
      <c r="R342">
        <v>2.82724189758301</v>
      </c>
      <c r="S342">
        <v>2.8101639747619598</v>
      </c>
      <c r="T342">
        <v>2.8443186283111599</v>
      </c>
      <c r="U342">
        <v>980</v>
      </c>
      <c r="V342">
        <v>2.68270015716553</v>
      </c>
      <c r="W342">
        <v>2.5648875236511199</v>
      </c>
      <c r="X342">
        <v>2.7017571926116899</v>
      </c>
      <c r="Y342">
        <v>2.78145408630371</v>
      </c>
      <c r="Z342">
        <v>2.1636836528778098</v>
      </c>
      <c r="AA342">
        <v>2.1636831760406499</v>
      </c>
      <c r="AB342">
        <f t="shared" si="4"/>
        <v>2.4231919050216701</v>
      </c>
    </row>
    <row r="343" spans="7:28" x14ac:dyDescent="0.25">
      <c r="G343">
        <v>990</v>
      </c>
      <c r="H343">
        <v>3.0743348598480198</v>
      </c>
      <c r="I343">
        <v>3.0962791442871098</v>
      </c>
      <c r="J343">
        <v>3.1304352283477801</v>
      </c>
      <c r="K343">
        <v>2.99628806114197</v>
      </c>
      <c r="L343">
        <v>990</v>
      </c>
      <c r="M343">
        <v>3.0688910484314</v>
      </c>
      <c r="N343">
        <v>3.1116242408752401</v>
      </c>
      <c r="O343">
        <v>3.0618815422058101</v>
      </c>
      <c r="P343">
        <v>3.0331654548645002</v>
      </c>
      <c r="Q343">
        <v>990</v>
      </c>
      <c r="R343">
        <v>2.83219242095947</v>
      </c>
      <c r="S343">
        <v>2.8002638816833501</v>
      </c>
      <c r="T343">
        <v>2.8641200065612802</v>
      </c>
      <c r="U343">
        <v>990</v>
      </c>
      <c r="V343">
        <v>2.65134930610657</v>
      </c>
      <c r="W343">
        <v>2.39163446426392</v>
      </c>
      <c r="X343">
        <v>2.8007586002349898</v>
      </c>
      <c r="Y343">
        <v>2.7616531848907502</v>
      </c>
      <c r="Z343">
        <v>2.1636836528778098</v>
      </c>
      <c r="AA343">
        <v>2.1636831760406499</v>
      </c>
      <c r="AB343">
        <f t="shared" si="4"/>
        <v>2.4075164794921902</v>
      </c>
    </row>
    <row r="344" spans="7:28" x14ac:dyDescent="0.25">
      <c r="G344">
        <v>1000</v>
      </c>
      <c r="H344">
        <v>3.08573317527771</v>
      </c>
      <c r="I344">
        <v>3.1236040592193599</v>
      </c>
      <c r="J344">
        <v>3.1277124881744398</v>
      </c>
      <c r="K344">
        <v>3.00588154792786</v>
      </c>
      <c r="L344">
        <v>1000</v>
      </c>
      <c r="M344">
        <v>3.0785381793975799</v>
      </c>
      <c r="N344">
        <v>3.1389675140380899</v>
      </c>
      <c r="O344">
        <v>3.0585455894470202</v>
      </c>
      <c r="P344">
        <v>3.0381000041961701</v>
      </c>
      <c r="Q344">
        <v>1000</v>
      </c>
      <c r="R344">
        <v>2.8372991085052499</v>
      </c>
      <c r="S344">
        <v>2.7931365966796902</v>
      </c>
      <c r="T344">
        <v>2.8814604282379199</v>
      </c>
      <c r="U344">
        <v>1000</v>
      </c>
      <c r="V344">
        <v>2.6174082756042498</v>
      </c>
      <c r="W344">
        <v>2.2421419620513898</v>
      </c>
      <c r="X344">
        <v>2.8612980842590301</v>
      </c>
      <c r="Y344">
        <v>2.7487833499908398</v>
      </c>
      <c r="Z344">
        <v>2.1636836528778098</v>
      </c>
      <c r="AA344">
        <v>2.1636831760406499</v>
      </c>
      <c r="AB344">
        <f t="shared" si="4"/>
        <v>2.3905459642410296</v>
      </c>
    </row>
    <row r="345" spans="7:28" x14ac:dyDescent="0.25">
      <c r="G345">
        <v>1010</v>
      </c>
      <c r="H345">
        <v>3.08551120758057</v>
      </c>
      <c r="I345">
        <v>3.12202000617981</v>
      </c>
      <c r="J345">
        <v>3.1227624416351301</v>
      </c>
      <c r="K345">
        <v>3.0117492675781299</v>
      </c>
      <c r="L345">
        <v>1010</v>
      </c>
      <c r="M345">
        <v>3.0785861015319802</v>
      </c>
      <c r="N345">
        <v>3.1376280784606898</v>
      </c>
      <c r="O345">
        <v>3.0552093982696502</v>
      </c>
      <c r="P345">
        <v>3.04291844367981</v>
      </c>
      <c r="Q345">
        <v>1010</v>
      </c>
      <c r="R345">
        <v>2.83659744262695</v>
      </c>
      <c r="S345">
        <v>2.7928392887115501</v>
      </c>
      <c r="T345">
        <v>2.8803544044494598</v>
      </c>
      <c r="U345">
        <v>1010</v>
      </c>
      <c r="V345">
        <v>2.60399341583252</v>
      </c>
      <c r="W345">
        <v>2.27085256576538</v>
      </c>
      <c r="X345">
        <v>2.78813600540161</v>
      </c>
      <c r="Y345">
        <v>2.75299048423767</v>
      </c>
      <c r="Z345">
        <v>2.1636836528778098</v>
      </c>
      <c r="AA345">
        <v>2.1636831760406499</v>
      </c>
      <c r="AB345">
        <f t="shared" si="4"/>
        <v>2.3838385343551649</v>
      </c>
    </row>
    <row r="346" spans="7:28" x14ac:dyDescent="0.25">
      <c r="G346">
        <v>1020</v>
      </c>
      <c r="H346">
        <v>3.0821592807769802</v>
      </c>
      <c r="I346">
        <v>3.1121191978454599</v>
      </c>
      <c r="J346">
        <v>3.1178123950958301</v>
      </c>
      <c r="K346">
        <v>3.0165445804595898</v>
      </c>
      <c r="L346">
        <v>1020</v>
      </c>
      <c r="M346">
        <v>3.07648706436157</v>
      </c>
      <c r="N346">
        <v>3.1280374526977499</v>
      </c>
      <c r="O346">
        <v>3.0537080764770499</v>
      </c>
      <c r="P346">
        <v>3.0477139949798602</v>
      </c>
      <c r="Q346">
        <v>1020</v>
      </c>
      <c r="R346">
        <v>2.8341994285583501</v>
      </c>
      <c r="S346">
        <v>2.7928392887115501</v>
      </c>
      <c r="T346">
        <v>2.8755588531494101</v>
      </c>
      <c r="U346">
        <v>1020</v>
      </c>
      <c r="V346">
        <v>2.5990436077117902</v>
      </c>
      <c r="W346">
        <v>2.3352034091949498</v>
      </c>
      <c r="X346">
        <v>2.7039847373962398</v>
      </c>
      <c r="Y346">
        <v>2.7579405307769802</v>
      </c>
      <c r="Z346">
        <v>2.1636836528778098</v>
      </c>
      <c r="AA346">
        <v>2.1636831760406499</v>
      </c>
      <c r="AB346">
        <f t="shared" si="4"/>
        <v>2.3813636302947998</v>
      </c>
    </row>
    <row r="347" spans="7:28" x14ac:dyDescent="0.25">
      <c r="G347">
        <v>1030</v>
      </c>
      <c r="H347">
        <v>3.0781943798065199</v>
      </c>
      <c r="I347">
        <v>3.1025159358978298</v>
      </c>
      <c r="J347">
        <v>3.1107742786407502</v>
      </c>
      <c r="K347">
        <v>3.0212917327880899</v>
      </c>
      <c r="L347">
        <v>1030</v>
      </c>
      <c r="M347">
        <v>3.0742454528808598</v>
      </c>
      <c r="N347">
        <v>3.11859202384949</v>
      </c>
      <c r="O347">
        <v>3.0537080764770499</v>
      </c>
      <c r="P347">
        <v>3.0504345893859899</v>
      </c>
      <c r="Q347">
        <v>1030</v>
      </c>
      <c r="R347">
        <v>2.8312058448791499</v>
      </c>
      <c r="S347">
        <v>2.7928392887115501</v>
      </c>
      <c r="T347">
        <v>2.8695712089538601</v>
      </c>
      <c r="U347">
        <v>1030</v>
      </c>
      <c r="V347">
        <v>2.5916185379028298</v>
      </c>
      <c r="W347">
        <v>2.4019305706024201</v>
      </c>
      <c r="X347">
        <v>2.6183485984802202</v>
      </c>
      <c r="Y347">
        <v>2.7545745372772199</v>
      </c>
      <c r="Z347">
        <v>2.2399144172668501</v>
      </c>
      <c r="AA347">
        <v>2.2399139404296902</v>
      </c>
      <c r="AB347">
        <f t="shared" si="4"/>
        <v>2.4157664775848398</v>
      </c>
    </row>
    <row r="348" spans="7:28" x14ac:dyDescent="0.25">
      <c r="G348">
        <v>1040</v>
      </c>
      <c r="H348">
        <v>3.0746488571167001</v>
      </c>
      <c r="I348">
        <v>3.0997440814971902</v>
      </c>
      <c r="J348">
        <v>3.1011826992034899</v>
      </c>
      <c r="K348">
        <v>3.0230178833007799</v>
      </c>
      <c r="L348">
        <v>1040</v>
      </c>
      <c r="M348">
        <v>3.05915403366089</v>
      </c>
      <c r="N348">
        <v>3.11830759048462</v>
      </c>
      <c r="O348">
        <v>3.0537080764770499</v>
      </c>
      <c r="P348">
        <v>3.0054447650909402</v>
      </c>
      <c r="Q348">
        <v>1040</v>
      </c>
      <c r="R348">
        <v>2.8144960403442401</v>
      </c>
      <c r="S348">
        <v>2.7928392887115501</v>
      </c>
      <c r="T348">
        <v>2.8361520767211901</v>
      </c>
      <c r="U348">
        <v>1040</v>
      </c>
      <c r="V348">
        <v>2.5817179679870601</v>
      </c>
      <c r="W348">
        <v>2.4975659847259499</v>
      </c>
      <c r="X348">
        <v>2.5252866744995099</v>
      </c>
      <c r="Y348">
        <v>2.7222995758056601</v>
      </c>
      <c r="Z348">
        <v>2.3785169124603298</v>
      </c>
      <c r="AA348">
        <v>2.3785164356231698</v>
      </c>
      <c r="AB348">
        <f t="shared" si="4"/>
        <v>2.4801174402236947</v>
      </c>
    </row>
    <row r="349" spans="7:28" x14ac:dyDescent="0.25">
      <c r="G349">
        <v>1050</v>
      </c>
      <c r="H349">
        <v>3.0714519023895299</v>
      </c>
      <c r="I349">
        <v>3.0997440814971902</v>
      </c>
      <c r="J349">
        <v>3.09159255027771</v>
      </c>
      <c r="K349">
        <v>3.0230178833007799</v>
      </c>
      <c r="L349">
        <v>1050</v>
      </c>
      <c r="M349">
        <v>3.0357894897460902</v>
      </c>
      <c r="N349">
        <v>3.1232573986053498</v>
      </c>
      <c r="O349">
        <v>3.0430159568786599</v>
      </c>
      <c r="P349">
        <v>2.9410934448242201</v>
      </c>
      <c r="Q349">
        <v>1050</v>
      </c>
      <c r="R349">
        <v>2.7922210693359402</v>
      </c>
      <c r="S349">
        <v>2.7928392887115501</v>
      </c>
      <c r="T349">
        <v>2.7916014194488499</v>
      </c>
      <c r="U349">
        <v>1050</v>
      </c>
      <c r="V349">
        <v>2.5734679698944101</v>
      </c>
      <c r="W349">
        <v>2.6015179157257098</v>
      </c>
      <c r="X349">
        <v>2.43123531341553</v>
      </c>
      <c r="Y349">
        <v>2.6876492500305198</v>
      </c>
      <c r="Z349">
        <v>2.5171191692352299</v>
      </c>
      <c r="AA349">
        <v>2.51711869239807</v>
      </c>
      <c r="AB349">
        <f t="shared" si="4"/>
        <v>2.5452935695648202</v>
      </c>
    </row>
    <row r="350" spans="7:28" x14ac:dyDescent="0.25">
      <c r="G350">
        <v>1060</v>
      </c>
      <c r="H350">
        <v>3.06961226463318</v>
      </c>
      <c r="I350">
        <v>3.0997440814971902</v>
      </c>
      <c r="J350">
        <v>3.0860726833343501</v>
      </c>
      <c r="K350">
        <v>3.0230178833007799</v>
      </c>
      <c r="L350">
        <v>1060</v>
      </c>
      <c r="M350">
        <v>3.0065841674804701</v>
      </c>
      <c r="N350">
        <v>3.1282074451446502</v>
      </c>
      <c r="O350">
        <v>3.0136127471923801</v>
      </c>
      <c r="P350">
        <v>2.87793064117432</v>
      </c>
      <c r="Q350">
        <v>1060</v>
      </c>
      <c r="R350">
        <v>2.77029204368591</v>
      </c>
      <c r="S350">
        <v>2.7928392887115501</v>
      </c>
      <c r="T350">
        <v>2.7477436065673801</v>
      </c>
      <c r="U350">
        <v>1060</v>
      </c>
      <c r="V350">
        <v>2.5744967460632302</v>
      </c>
      <c r="W350">
        <v>2.70335841178894</v>
      </c>
      <c r="X350">
        <v>2.3589637279510498</v>
      </c>
      <c r="Y350">
        <v>2.6611664295196502</v>
      </c>
      <c r="Z350">
        <v>2.6156258583068799</v>
      </c>
      <c r="AA350">
        <v>2.6156251430511501</v>
      </c>
      <c r="AB350">
        <f t="shared" si="4"/>
        <v>2.595061302185055</v>
      </c>
    </row>
    <row r="351" spans="7:28" x14ac:dyDescent="0.25">
      <c r="G351">
        <v>1070</v>
      </c>
      <c r="H351">
        <v>3.0674867630004901</v>
      </c>
      <c r="I351">
        <v>3.0888540744781499</v>
      </c>
      <c r="J351">
        <v>3.0905864238739</v>
      </c>
      <c r="K351">
        <v>3.0230178833007799</v>
      </c>
      <c r="L351">
        <v>1070</v>
      </c>
      <c r="M351">
        <v>2.99315285682678</v>
      </c>
      <c r="N351">
        <v>3.1059319972991899</v>
      </c>
      <c r="O351">
        <v>2.9839119911193799</v>
      </c>
      <c r="P351">
        <v>2.8896126747131299</v>
      </c>
      <c r="Q351">
        <v>1070</v>
      </c>
      <c r="R351">
        <v>2.7701930999755899</v>
      </c>
      <c r="S351">
        <v>2.7928392887115501</v>
      </c>
      <c r="T351">
        <v>2.7475454807281499</v>
      </c>
      <c r="U351">
        <v>1070</v>
      </c>
      <c r="V351">
        <v>2.6274008750915501</v>
      </c>
      <c r="W351">
        <v>2.7566339969635001</v>
      </c>
      <c r="X351">
        <v>2.4500458240509002</v>
      </c>
      <c r="Y351">
        <v>2.6755218505859402</v>
      </c>
      <c r="Z351">
        <v>2.6651270389556898</v>
      </c>
      <c r="AA351">
        <v>2.6651265621185298</v>
      </c>
      <c r="AB351">
        <f t="shared" si="4"/>
        <v>2.6462639570236197</v>
      </c>
    </row>
    <row r="352" spans="7:28" x14ac:dyDescent="0.25">
      <c r="G352">
        <v>1080</v>
      </c>
      <c r="H352">
        <v>3.0625367164611799</v>
      </c>
      <c r="I352">
        <v>3.0690538883209202</v>
      </c>
      <c r="J352">
        <v>3.0955367088317902</v>
      </c>
      <c r="K352">
        <v>3.0230178833007799</v>
      </c>
      <c r="L352">
        <v>1080</v>
      </c>
      <c r="M352">
        <v>2.9911727905273402</v>
      </c>
      <c r="N352">
        <v>3.0613806247711199</v>
      </c>
      <c r="O352">
        <v>2.9680714607238801</v>
      </c>
      <c r="P352">
        <v>2.94406390190125</v>
      </c>
      <c r="Q352">
        <v>1080</v>
      </c>
      <c r="R352">
        <v>2.7825682163238499</v>
      </c>
      <c r="S352">
        <v>2.7928392887115501</v>
      </c>
      <c r="T352">
        <v>2.7722961902618399</v>
      </c>
      <c r="U352">
        <v>1080</v>
      </c>
      <c r="V352">
        <v>2.68644094467163</v>
      </c>
      <c r="W352">
        <v>2.7902014255523699</v>
      </c>
      <c r="X352">
        <v>2.5737977027893102</v>
      </c>
      <c r="Y352">
        <v>2.6953220367431601</v>
      </c>
      <c r="Z352">
        <v>2.71462798118591</v>
      </c>
      <c r="AA352">
        <v>2.71462750434875</v>
      </c>
      <c r="AB352">
        <f t="shared" si="4"/>
        <v>2.7005344629287702</v>
      </c>
    </row>
    <row r="353" spans="7:28" x14ac:dyDescent="0.25">
      <c r="G353">
        <v>1090</v>
      </c>
      <c r="H353">
        <v>3.0555074214935298</v>
      </c>
      <c r="I353">
        <v>3.0492532253265399</v>
      </c>
      <c r="J353">
        <v>3.09424948692322</v>
      </c>
      <c r="K353">
        <v>3.0230178833007799</v>
      </c>
      <c r="L353">
        <v>1090</v>
      </c>
      <c r="M353">
        <v>3.00057792663574</v>
      </c>
      <c r="N353">
        <v>3.0168297290802002</v>
      </c>
      <c r="O353">
        <v>2.9863872528076199</v>
      </c>
      <c r="P353">
        <v>2.9985148906707799</v>
      </c>
      <c r="Q353">
        <v>1090</v>
      </c>
      <c r="R353">
        <v>2.7949435710907</v>
      </c>
      <c r="S353">
        <v>2.7928392887115501</v>
      </c>
      <c r="T353">
        <v>2.79704642295837</v>
      </c>
      <c r="U353">
        <v>1090</v>
      </c>
      <c r="V353">
        <v>2.7436571121215798</v>
      </c>
      <c r="W353">
        <v>2.82376933097839</v>
      </c>
      <c r="X353">
        <v>2.6892619132995601</v>
      </c>
      <c r="Y353">
        <v>2.7179381847381601</v>
      </c>
      <c r="Z353">
        <v>2.7249243259429901</v>
      </c>
      <c r="AA353">
        <v>2.7249238491058301</v>
      </c>
      <c r="AB353">
        <f t="shared" si="4"/>
        <v>2.7342907190322849</v>
      </c>
    </row>
    <row r="354" spans="7:28" x14ac:dyDescent="0.25">
      <c r="G354">
        <v>1100</v>
      </c>
      <c r="H354">
        <v>3.04666996002197</v>
      </c>
      <c r="I354">
        <v>3.0457091331481898</v>
      </c>
      <c r="J354">
        <v>3.0712811946868901</v>
      </c>
      <c r="K354">
        <v>3.0230178833007799</v>
      </c>
      <c r="L354">
        <v>1100</v>
      </c>
      <c r="M354">
        <v>3.0125653743743901</v>
      </c>
      <c r="N354">
        <v>3.0084884166717498</v>
      </c>
      <c r="O354">
        <v>3.0061879158020002</v>
      </c>
      <c r="P354">
        <v>3.0230178833007799</v>
      </c>
      <c r="Q354">
        <v>1100</v>
      </c>
      <c r="R354">
        <v>2.7978184223175</v>
      </c>
      <c r="S354">
        <v>2.7928392887115501</v>
      </c>
      <c r="T354">
        <v>2.8027968406677202</v>
      </c>
      <c r="U354">
        <v>1100</v>
      </c>
      <c r="V354">
        <v>2.75816106796265</v>
      </c>
      <c r="W354">
        <v>2.80892729759216</v>
      </c>
      <c r="X354">
        <v>2.7038848400115998</v>
      </c>
      <c r="Y354">
        <v>2.76166915893555</v>
      </c>
      <c r="Z354">
        <v>2.6666119098663299</v>
      </c>
      <c r="AA354">
        <v>2.6666114330291699</v>
      </c>
      <c r="AB354">
        <f t="shared" si="4"/>
        <v>2.7123864889144897</v>
      </c>
    </row>
    <row r="355" spans="7:28" x14ac:dyDescent="0.25">
      <c r="G355">
        <v>1110</v>
      </c>
      <c r="H355">
        <v>3.0439605712890598</v>
      </c>
      <c r="I355">
        <v>3.06203389167786</v>
      </c>
      <c r="J355">
        <v>3.0465304851532</v>
      </c>
      <c r="K355">
        <v>3.02331519126892</v>
      </c>
      <c r="L355">
        <v>1110</v>
      </c>
      <c r="M355">
        <v>3.03217625617981</v>
      </c>
      <c r="N355">
        <v>3.0444028377532999</v>
      </c>
      <c r="O355">
        <v>3.0291063785553001</v>
      </c>
      <c r="P355">
        <v>3.0230178833007799</v>
      </c>
      <c r="Q355">
        <v>1110</v>
      </c>
      <c r="R355">
        <v>2.7929210662841801</v>
      </c>
      <c r="S355">
        <v>2.7928392887115501</v>
      </c>
      <c r="T355">
        <v>2.7930018901825</v>
      </c>
      <c r="U355">
        <v>1110</v>
      </c>
      <c r="V355">
        <v>2.75119972229004</v>
      </c>
      <c r="W355">
        <v>2.7544760704040501</v>
      </c>
      <c r="X355">
        <v>2.6894984245300302</v>
      </c>
      <c r="Y355">
        <v>2.8096230030059801</v>
      </c>
      <c r="Z355">
        <v>2.6072113513946502</v>
      </c>
      <c r="AA355">
        <v>2.60721063613892</v>
      </c>
      <c r="AB355">
        <f t="shared" si="4"/>
        <v>2.6792055368423453</v>
      </c>
    </row>
    <row r="356" spans="7:28" x14ac:dyDescent="0.25">
      <c r="G356">
        <v>1120</v>
      </c>
      <c r="H356">
        <v>3.04517793655396</v>
      </c>
      <c r="I356">
        <v>3.07835865020752</v>
      </c>
      <c r="J356">
        <v>3.0299479961395299</v>
      </c>
      <c r="K356">
        <v>3.0272254943847701</v>
      </c>
      <c r="L356">
        <v>1120</v>
      </c>
      <c r="M356">
        <v>3.0554013252258301</v>
      </c>
      <c r="N356">
        <v>3.0803174972534202</v>
      </c>
      <c r="O356">
        <v>3.06286644935608</v>
      </c>
      <c r="P356">
        <v>3.0230178833007799</v>
      </c>
      <c r="Q356">
        <v>1120</v>
      </c>
      <c r="R356">
        <v>2.7880237102508501</v>
      </c>
      <c r="S356">
        <v>2.7928392887115501</v>
      </c>
      <c r="T356">
        <v>2.7832071781158398</v>
      </c>
      <c r="U356">
        <v>1120</v>
      </c>
      <c r="V356">
        <v>2.7434771060943599</v>
      </c>
      <c r="W356">
        <v>2.7000250816345202</v>
      </c>
      <c r="X356">
        <v>2.6753056049346902</v>
      </c>
      <c r="Y356">
        <v>2.8550987243652299</v>
      </c>
      <c r="Z356">
        <v>2.5708415508270299</v>
      </c>
      <c r="AA356">
        <v>2.5708410739898699</v>
      </c>
      <c r="AB356">
        <f t="shared" si="4"/>
        <v>2.6571593284606951</v>
      </c>
    </row>
    <row r="357" spans="7:28" x14ac:dyDescent="0.25">
      <c r="G357">
        <v>1130</v>
      </c>
      <c r="H357">
        <v>3.0603549480438201</v>
      </c>
      <c r="I357">
        <v>3.0946838855743399</v>
      </c>
      <c r="J357">
        <v>3.0542035102844198</v>
      </c>
      <c r="K357">
        <v>3.03217554092407</v>
      </c>
      <c r="L357">
        <v>1130</v>
      </c>
      <c r="M357">
        <v>3.0789229869842498</v>
      </c>
      <c r="N357">
        <v>3.11623191833496</v>
      </c>
      <c r="O357">
        <v>3.0975170135497998</v>
      </c>
      <c r="P357">
        <v>3.0230178833007799</v>
      </c>
      <c r="Q357">
        <v>1130</v>
      </c>
      <c r="R357">
        <v>2.7831258773803702</v>
      </c>
      <c r="S357">
        <v>2.7928392887115501</v>
      </c>
      <c r="T357">
        <v>2.7734119892120401</v>
      </c>
      <c r="U357">
        <v>1130</v>
      </c>
      <c r="V357">
        <v>2.73192191123962</v>
      </c>
      <c r="W357">
        <v>2.6788923740386998</v>
      </c>
      <c r="X357">
        <v>2.6732945442199698</v>
      </c>
      <c r="Y357">
        <v>2.84357714653015</v>
      </c>
      <c r="Z357">
        <v>2.5912289619445801</v>
      </c>
      <c r="AA357">
        <v>2.5912284851074201</v>
      </c>
      <c r="AB357">
        <f t="shared" si="4"/>
        <v>2.6615754365921003</v>
      </c>
    </row>
    <row r="358" spans="7:28" x14ac:dyDescent="0.25">
      <c r="G358">
        <v>1140</v>
      </c>
      <c r="H358">
        <v>3.0770845413207999</v>
      </c>
      <c r="I358">
        <v>3.1100735664367698</v>
      </c>
      <c r="J358">
        <v>3.0839042663574201</v>
      </c>
      <c r="K358">
        <v>3.0372738838195801</v>
      </c>
      <c r="L358">
        <v>1140</v>
      </c>
      <c r="M358">
        <v>3.09970951080322</v>
      </c>
      <c r="N358">
        <v>3.1512174606323198</v>
      </c>
      <c r="O358">
        <v>3.1240005493164098</v>
      </c>
      <c r="P358">
        <v>3.0239088535308798</v>
      </c>
      <c r="Q358">
        <v>1140</v>
      </c>
      <c r="R358">
        <v>2.7809724807739298</v>
      </c>
      <c r="S358">
        <v>2.7959575653076199</v>
      </c>
      <c r="T358">
        <v>2.7659866809845002</v>
      </c>
      <c r="U358">
        <v>1140</v>
      </c>
      <c r="V358">
        <v>2.7285513877868701</v>
      </c>
      <c r="W358">
        <v>2.6984820365905802</v>
      </c>
      <c r="X358">
        <v>2.67824459075928</v>
      </c>
      <c r="Y358">
        <v>2.8089265823364298</v>
      </c>
      <c r="Z358">
        <v>2.6140835285186799</v>
      </c>
      <c r="AA358">
        <v>2.6140830516815199</v>
      </c>
      <c r="AB358">
        <f t="shared" si="4"/>
        <v>2.671317458152775</v>
      </c>
    </row>
    <row r="359" spans="7:28" x14ac:dyDescent="0.25">
      <c r="G359">
        <v>1150</v>
      </c>
      <c r="H359">
        <v>3.0872871875762899</v>
      </c>
      <c r="I359">
        <v>3.1039524078369101</v>
      </c>
      <c r="J359">
        <v>3.1121196746826199</v>
      </c>
      <c r="K359">
        <v>3.04578804969788</v>
      </c>
      <c r="L359">
        <v>1150</v>
      </c>
      <c r="M359">
        <v>3.1033749580383301</v>
      </c>
      <c r="N359">
        <v>3.1648375988006601</v>
      </c>
      <c r="O359">
        <v>3.1096451282501198</v>
      </c>
      <c r="P359">
        <v>3.0356404781341602</v>
      </c>
      <c r="Q359">
        <v>1150</v>
      </c>
      <c r="R359">
        <v>2.79865550994873</v>
      </c>
      <c r="S359">
        <v>2.8099164962768599</v>
      </c>
      <c r="T359">
        <v>2.78739356994629</v>
      </c>
      <c r="U359">
        <v>1150</v>
      </c>
      <c r="V359">
        <v>2.7253727912902801</v>
      </c>
      <c r="W359">
        <v>2.7180714607238801</v>
      </c>
      <c r="X359">
        <v>2.68319439888</v>
      </c>
      <c r="Y359">
        <v>2.7748506069183301</v>
      </c>
      <c r="Z359">
        <v>2.6369383335113499</v>
      </c>
      <c r="AA359">
        <v>2.6369378566741899</v>
      </c>
      <c r="AB359">
        <f t="shared" si="4"/>
        <v>2.6811555624008152</v>
      </c>
    </row>
    <row r="360" spans="7:28" x14ac:dyDescent="0.25">
      <c r="G360">
        <v>1160</v>
      </c>
      <c r="H360">
        <v>3.09133005142212</v>
      </c>
      <c r="I360">
        <v>3.0891020298004199</v>
      </c>
      <c r="J360">
        <v>3.1291973590850799</v>
      </c>
      <c r="K360">
        <v>3.0556888580322301</v>
      </c>
      <c r="L360">
        <v>1160</v>
      </c>
      <c r="M360">
        <v>3.1033751964569101</v>
      </c>
      <c r="N360">
        <v>3.16978859901428</v>
      </c>
      <c r="O360">
        <v>3.08984398841858</v>
      </c>
      <c r="P360">
        <v>3.0504915714263898</v>
      </c>
      <c r="Q360">
        <v>1160</v>
      </c>
      <c r="R360">
        <v>2.8209311962127699</v>
      </c>
      <c r="S360">
        <v>2.82476758956909</v>
      </c>
      <c r="T360">
        <v>2.8170940876007098</v>
      </c>
      <c r="U360">
        <v>1160</v>
      </c>
      <c r="V360">
        <v>2.73515844345093</v>
      </c>
      <c r="W360">
        <v>2.7376613616943399</v>
      </c>
      <c r="X360">
        <v>2.6908087730407702</v>
      </c>
      <c r="Y360">
        <v>2.7770035266876198</v>
      </c>
      <c r="Z360">
        <v>2.6597929000854501</v>
      </c>
      <c r="AA360">
        <v>2.6597924232482901</v>
      </c>
      <c r="AB360">
        <f t="shared" si="4"/>
        <v>2.6974756717681903</v>
      </c>
    </row>
    <row r="361" spans="7:28" x14ac:dyDescent="0.25">
      <c r="G361">
        <v>1170</v>
      </c>
      <c r="H361">
        <v>3.0945971012115501</v>
      </c>
      <c r="I361">
        <v>3.0745484828949001</v>
      </c>
      <c r="J361">
        <v>3.1440474987029998</v>
      </c>
      <c r="K361">
        <v>3.0651929378509499</v>
      </c>
      <c r="L361">
        <v>1170</v>
      </c>
      <c r="M361">
        <v>3.1048569679260298</v>
      </c>
      <c r="N361">
        <v>3.1744415760040301</v>
      </c>
      <c r="O361">
        <v>3.0753808021545401</v>
      </c>
      <c r="P361">
        <v>3.06474733352661</v>
      </c>
      <c r="Q361">
        <v>1170</v>
      </c>
      <c r="R361">
        <v>2.83986568450928</v>
      </c>
      <c r="S361">
        <v>2.8344204425811799</v>
      </c>
      <c r="T361">
        <v>2.8453099727630602</v>
      </c>
      <c r="U361">
        <v>1170</v>
      </c>
      <c r="V361">
        <v>2.7523262500762899</v>
      </c>
      <c r="W361">
        <v>2.7565143108367902</v>
      </c>
      <c r="X361">
        <v>2.7006039619445801</v>
      </c>
      <c r="Y361">
        <v>2.7998585700988801</v>
      </c>
      <c r="Z361">
        <v>2.6673550605773899</v>
      </c>
      <c r="AA361">
        <v>2.6673545837402299</v>
      </c>
      <c r="AB361">
        <f t="shared" si="4"/>
        <v>2.7098406553268397</v>
      </c>
    </row>
    <row r="362" spans="7:28" x14ac:dyDescent="0.25">
      <c r="G362">
        <v>1180</v>
      </c>
      <c r="H362">
        <v>3.0953571796417201</v>
      </c>
      <c r="I362">
        <v>3.07870650291443</v>
      </c>
      <c r="J362">
        <v>3.1576144695282</v>
      </c>
      <c r="K362">
        <v>3.0497486591339098</v>
      </c>
      <c r="L362">
        <v>1180</v>
      </c>
      <c r="M362">
        <v>3.1088898181915301</v>
      </c>
      <c r="N362">
        <v>3.16038274765015</v>
      </c>
      <c r="O362">
        <v>3.1009435653686501</v>
      </c>
      <c r="P362">
        <v>3.0653414726257302</v>
      </c>
      <c r="Q362">
        <v>1180</v>
      </c>
      <c r="R362">
        <v>2.8287279605865501</v>
      </c>
      <c r="S362">
        <v>2.8180851936340301</v>
      </c>
      <c r="T362">
        <v>2.8393700122833301</v>
      </c>
      <c r="U362">
        <v>1180</v>
      </c>
      <c r="V362">
        <v>2.7638497352600102</v>
      </c>
      <c r="W362">
        <v>2.7584354877471902</v>
      </c>
      <c r="X362">
        <v>2.71039915084839</v>
      </c>
      <c r="Y362">
        <v>2.8227128982543901</v>
      </c>
      <c r="Z362">
        <v>2.66240453720093</v>
      </c>
      <c r="AA362">
        <v>2.66240406036377</v>
      </c>
      <c r="AB362">
        <f t="shared" si="4"/>
        <v>2.7131271362304701</v>
      </c>
    </row>
    <row r="363" spans="7:28" x14ac:dyDescent="0.25">
      <c r="G363">
        <v>1190</v>
      </c>
      <c r="H363">
        <v>3.0897269248962398</v>
      </c>
      <c r="I363">
        <v>3.09355664253235</v>
      </c>
      <c r="J363">
        <v>3.1555747985839799</v>
      </c>
      <c r="K363">
        <v>3.02004790306091</v>
      </c>
      <c r="L363">
        <v>1190</v>
      </c>
      <c r="M363">
        <v>3.11017870903015</v>
      </c>
      <c r="N363">
        <v>3.1356325149536102</v>
      </c>
      <c r="O363">
        <v>3.1345112323761</v>
      </c>
      <c r="P363">
        <v>3.0603907108306898</v>
      </c>
      <c r="Q363">
        <v>1190</v>
      </c>
      <c r="R363">
        <v>2.80892729759216</v>
      </c>
      <c r="S363">
        <v>2.7982840538024898</v>
      </c>
      <c r="T363">
        <v>2.81956958770752</v>
      </c>
      <c r="U363">
        <v>1190</v>
      </c>
      <c r="V363">
        <v>2.77308297157288</v>
      </c>
      <c r="W363">
        <v>2.7534854412078902</v>
      </c>
      <c r="X363">
        <v>2.7201941013336199</v>
      </c>
      <c r="Y363">
        <v>2.8455674648284899</v>
      </c>
      <c r="Z363">
        <v>2.6574540138244598</v>
      </c>
      <c r="AA363">
        <v>2.6574535369872998</v>
      </c>
      <c r="AB363">
        <f t="shared" si="4"/>
        <v>2.7152684926986699</v>
      </c>
    </row>
    <row r="364" spans="7:28" x14ac:dyDescent="0.25">
      <c r="G364">
        <v>1200</v>
      </c>
      <c r="H364">
        <v>3.0826003551483199</v>
      </c>
      <c r="I364">
        <v>3.1084074974060099</v>
      </c>
      <c r="J364">
        <v>3.1490445137023899</v>
      </c>
      <c r="K364">
        <v>2.9903471469879199</v>
      </c>
      <c r="L364">
        <v>1200</v>
      </c>
      <c r="M364">
        <v>3.1109147071838401</v>
      </c>
      <c r="N364">
        <v>3.1108815670013401</v>
      </c>
      <c r="O364">
        <v>3.16637134552002</v>
      </c>
      <c r="P364">
        <v>3.0554900169372599</v>
      </c>
      <c r="Q364">
        <v>1200</v>
      </c>
      <c r="R364">
        <v>2.7899684906005899</v>
      </c>
      <c r="S364">
        <v>2.77996897697449</v>
      </c>
      <c r="T364">
        <v>2.7999672889709499</v>
      </c>
      <c r="U364">
        <v>1200</v>
      </c>
      <c r="V364">
        <v>2.7796423435211199</v>
      </c>
      <c r="W364">
        <v>2.74853539466858</v>
      </c>
      <c r="X364">
        <v>2.7282133102417001</v>
      </c>
      <c r="Y364">
        <v>2.8621764183044398</v>
      </c>
      <c r="Z364">
        <v>2.6504156589508101</v>
      </c>
      <c r="AA364">
        <v>2.6504151821136501</v>
      </c>
      <c r="AB364">
        <f t="shared" si="4"/>
        <v>2.715029001235965</v>
      </c>
    </row>
    <row r="365" spans="7:28" x14ac:dyDescent="0.25">
      <c r="G365">
        <v>1210</v>
      </c>
      <c r="H365">
        <v>3.0827341079711901</v>
      </c>
      <c r="I365">
        <v>3.11508989334106</v>
      </c>
      <c r="J365">
        <v>3.1425154209136998</v>
      </c>
      <c r="K365">
        <v>2.9905946254730198</v>
      </c>
      <c r="L365">
        <v>1210</v>
      </c>
      <c r="M365">
        <v>3.10776710510254</v>
      </c>
      <c r="N365">
        <v>3.1106340885162398</v>
      </c>
      <c r="O365">
        <v>3.1589572429657</v>
      </c>
      <c r="P365">
        <v>3.0537080764770499</v>
      </c>
      <c r="Q365">
        <v>1210</v>
      </c>
      <c r="R365">
        <v>2.78281593322754</v>
      </c>
      <c r="S365">
        <v>2.7727913856506299</v>
      </c>
      <c r="T365">
        <v>2.7928392887115501</v>
      </c>
      <c r="U365">
        <v>1210</v>
      </c>
      <c r="V365">
        <v>2.7633864879608199</v>
      </c>
      <c r="W365">
        <v>2.7435855865478498</v>
      </c>
      <c r="X365">
        <v>2.71462798118591</v>
      </c>
      <c r="Y365">
        <v>2.8319444656372101</v>
      </c>
      <c r="Z365">
        <v>2.6408250331878702</v>
      </c>
      <c r="AA365">
        <v>2.6408245563507098</v>
      </c>
      <c r="AB365">
        <f t="shared" ref="AB365:AB428" si="5">AVERAGE(V365,Z365)</f>
        <v>2.7021057605743453</v>
      </c>
    </row>
    <row r="366" spans="7:28" x14ac:dyDescent="0.25">
      <c r="G366">
        <v>1220</v>
      </c>
      <c r="H366">
        <v>3.0888075828552202</v>
      </c>
      <c r="I366">
        <v>3.11508989334106</v>
      </c>
      <c r="J366">
        <v>3.13598537445068</v>
      </c>
      <c r="K366">
        <v>3.0153453350067099</v>
      </c>
      <c r="L366">
        <v>1220</v>
      </c>
      <c r="M366">
        <v>3.1065833568572998</v>
      </c>
      <c r="N366">
        <v>3.1304340362548801</v>
      </c>
      <c r="O366">
        <v>3.1356058120727499</v>
      </c>
      <c r="P366">
        <v>3.0537080764770499</v>
      </c>
      <c r="Q366">
        <v>1220</v>
      </c>
      <c r="R366">
        <v>2.7803404331207302</v>
      </c>
      <c r="S366">
        <v>2.7678403854370099</v>
      </c>
      <c r="T366">
        <v>2.7928392887115501</v>
      </c>
      <c r="U366">
        <v>1220</v>
      </c>
      <c r="V366">
        <v>2.7419359683990501</v>
      </c>
      <c r="W366">
        <v>2.73863554000854</v>
      </c>
      <c r="X366">
        <v>2.6948268413543701</v>
      </c>
      <c r="Y366">
        <v>2.7923440933227499</v>
      </c>
      <c r="Z366">
        <v>2.6312341690063499</v>
      </c>
      <c r="AA366">
        <v>2.6312336921691899</v>
      </c>
      <c r="AB366">
        <f t="shared" si="5"/>
        <v>2.6865850687027</v>
      </c>
    </row>
    <row r="367" spans="7:28" x14ac:dyDescent="0.25">
      <c r="G367">
        <v>1230</v>
      </c>
      <c r="H367">
        <v>3.0925662517547599</v>
      </c>
      <c r="I367">
        <v>3.11508989334106</v>
      </c>
      <c r="J367">
        <v>3.1225111484527601</v>
      </c>
      <c r="K367">
        <v>3.0400955677032502</v>
      </c>
      <c r="L367">
        <v>1230</v>
      </c>
      <c r="M367">
        <v>3.1053996086120601</v>
      </c>
      <c r="N367">
        <v>3.1502346992492698</v>
      </c>
      <c r="O367">
        <v>3.11225414276123</v>
      </c>
      <c r="P367">
        <v>3.0537080764770499</v>
      </c>
      <c r="Q367">
        <v>1230</v>
      </c>
      <c r="R367">
        <v>2.7783017158508301</v>
      </c>
      <c r="S367">
        <v>2.7637631893157999</v>
      </c>
      <c r="T367">
        <v>2.7928392887115501</v>
      </c>
      <c r="U367">
        <v>1230</v>
      </c>
      <c r="V367">
        <v>2.72172331809998</v>
      </c>
      <c r="W367">
        <v>2.7336854934692401</v>
      </c>
      <c r="X367">
        <v>2.67636346817017</v>
      </c>
      <c r="Y367">
        <v>2.7551193237304701</v>
      </c>
      <c r="Z367">
        <v>2.6284873485565199</v>
      </c>
      <c r="AA367">
        <v>2.6284866333007799</v>
      </c>
      <c r="AB367">
        <f t="shared" si="5"/>
        <v>2.6751053333282497</v>
      </c>
    </row>
    <row r="368" spans="7:28" x14ac:dyDescent="0.25">
      <c r="G368">
        <v>1240</v>
      </c>
      <c r="H368">
        <v>3.0823602676391602</v>
      </c>
      <c r="I368">
        <v>3.11063504219055</v>
      </c>
      <c r="J368">
        <v>3.0848939418792698</v>
      </c>
      <c r="K368">
        <v>3.0515499114990199</v>
      </c>
      <c r="L368">
        <v>1240</v>
      </c>
      <c r="M368">
        <v>3.0998072624206499</v>
      </c>
      <c r="N368">
        <v>3.15680932998657</v>
      </c>
      <c r="O368">
        <v>3.0889027118682901</v>
      </c>
      <c r="P368">
        <v>3.0537080764770499</v>
      </c>
      <c r="Q368">
        <v>1240</v>
      </c>
      <c r="R368">
        <v>2.78025150299072</v>
      </c>
      <c r="S368">
        <v>2.7703003883361799</v>
      </c>
      <c r="T368">
        <v>2.7902014255523699</v>
      </c>
      <c r="U368">
        <v>1240</v>
      </c>
      <c r="V368">
        <v>2.7195782661438002</v>
      </c>
      <c r="W368">
        <v>2.7232904434204102</v>
      </c>
      <c r="X368">
        <v>2.6886394023895299</v>
      </c>
      <c r="Y368">
        <v>2.7468032836914098</v>
      </c>
      <c r="Z368">
        <v>2.6426038742065399</v>
      </c>
      <c r="AA368">
        <v>2.6426033973693799</v>
      </c>
      <c r="AB368">
        <f t="shared" si="5"/>
        <v>2.68109107017517</v>
      </c>
    </row>
    <row r="369" spans="7:28" x14ac:dyDescent="0.25">
      <c r="G369">
        <v>1250</v>
      </c>
      <c r="H369">
        <v>3.0642614364624001</v>
      </c>
      <c r="I369">
        <v>3.1007347106933598</v>
      </c>
      <c r="J369">
        <v>3.0452935695648198</v>
      </c>
      <c r="K369">
        <v>3.0467548370361301</v>
      </c>
      <c r="L369">
        <v>1250</v>
      </c>
      <c r="M369">
        <v>3.0911324024200399</v>
      </c>
      <c r="N369">
        <v>3.1472184658050502</v>
      </c>
      <c r="O369">
        <v>3.0724692344665501</v>
      </c>
      <c r="P369">
        <v>3.0537080764770499</v>
      </c>
      <c r="Q369">
        <v>1250</v>
      </c>
      <c r="R369">
        <v>2.7826495170593302</v>
      </c>
      <c r="S369">
        <v>2.7798912525177002</v>
      </c>
      <c r="T369">
        <v>2.7854065895080602</v>
      </c>
      <c r="U369">
        <v>1250</v>
      </c>
      <c r="V369">
        <v>2.72287845611572</v>
      </c>
      <c r="W369">
        <v>2.7084400653839098</v>
      </c>
      <c r="X369">
        <v>2.71339058876038</v>
      </c>
      <c r="Y369">
        <v>2.7468032836914098</v>
      </c>
      <c r="Z369">
        <v>2.6574549674987802</v>
      </c>
      <c r="AA369">
        <v>2.6574544906616202</v>
      </c>
      <c r="AB369">
        <f t="shared" si="5"/>
        <v>2.6901667118072501</v>
      </c>
    </row>
    <row r="370" spans="7:28" x14ac:dyDescent="0.25">
      <c r="G370">
        <v>1260</v>
      </c>
      <c r="H370">
        <v>3.0488619804382302</v>
      </c>
      <c r="I370">
        <v>3.0908339023590101</v>
      </c>
      <c r="J370">
        <v>3.0137910842895499</v>
      </c>
      <c r="K370">
        <v>3.04195952415466</v>
      </c>
      <c r="L370">
        <v>1260</v>
      </c>
      <c r="M370">
        <v>3.0904736518859899</v>
      </c>
      <c r="N370">
        <v>3.1376280784606898</v>
      </c>
      <c r="O370">
        <v>3.0800836086273198</v>
      </c>
      <c r="P370">
        <v>3.0537080764770499</v>
      </c>
      <c r="Q370">
        <v>1260</v>
      </c>
      <c r="R370">
        <v>2.7850155830383301</v>
      </c>
      <c r="S370">
        <v>2.7894194126129199</v>
      </c>
      <c r="T370">
        <v>2.78061079978943</v>
      </c>
      <c r="U370">
        <v>1260</v>
      </c>
      <c r="V370">
        <v>2.72466015815735</v>
      </c>
      <c r="W370">
        <v>2.6935894489288299</v>
      </c>
      <c r="X370">
        <v>2.7375960350036599</v>
      </c>
      <c r="Y370">
        <v>2.7427935600280802</v>
      </c>
      <c r="Z370">
        <v>2.67022609710693</v>
      </c>
      <c r="AA370">
        <v>2.6702253818511998</v>
      </c>
      <c r="AB370">
        <f t="shared" si="5"/>
        <v>2.6974431276321402</v>
      </c>
    </row>
    <row r="371" spans="7:28" x14ac:dyDescent="0.25">
      <c r="G371">
        <v>1270</v>
      </c>
      <c r="H371">
        <v>3.0497460365295401</v>
      </c>
      <c r="I371">
        <v>3.08795070648193</v>
      </c>
      <c r="J371">
        <v>3.0227785110473602</v>
      </c>
      <c r="K371">
        <v>3.0385072231292698</v>
      </c>
      <c r="L371">
        <v>1270</v>
      </c>
      <c r="M371">
        <v>3.0953948497772199</v>
      </c>
      <c r="N371">
        <v>3.13210868835449</v>
      </c>
      <c r="O371">
        <v>3.0896737575531001</v>
      </c>
      <c r="P371">
        <v>3.0643999576568599</v>
      </c>
      <c r="Q371">
        <v>1270</v>
      </c>
      <c r="R371">
        <v>2.78805708885193</v>
      </c>
      <c r="S371">
        <v>2.7950072288513201</v>
      </c>
      <c r="T371">
        <v>2.78110599517822</v>
      </c>
      <c r="U371">
        <v>1270</v>
      </c>
      <c r="V371">
        <v>2.68946504592896</v>
      </c>
      <c r="W371">
        <v>2.6943318843841602</v>
      </c>
      <c r="X371">
        <v>2.7274975776672399</v>
      </c>
      <c r="Y371">
        <v>2.6465637683868399</v>
      </c>
      <c r="Z371">
        <v>2.67577004432678</v>
      </c>
      <c r="AA371">
        <v>2.67576956748962</v>
      </c>
      <c r="AB371">
        <f t="shared" si="5"/>
        <v>2.68261754512787</v>
      </c>
    </row>
    <row r="372" spans="7:28" x14ac:dyDescent="0.25">
      <c r="G372">
        <v>1280</v>
      </c>
      <c r="H372">
        <v>3.0576252937316899</v>
      </c>
      <c r="I372">
        <v>3.0973467826843302</v>
      </c>
      <c r="J372">
        <v>3.0371642112731898</v>
      </c>
      <c r="K372">
        <v>3.0383632183075</v>
      </c>
      <c r="L372">
        <v>1280</v>
      </c>
      <c r="M372">
        <v>3.1100730895996098</v>
      </c>
      <c r="N372">
        <v>3.1366224288940399</v>
      </c>
      <c r="O372">
        <v>3.0997905731201199</v>
      </c>
      <c r="P372">
        <v>3.0938038825988801</v>
      </c>
      <c r="Q372">
        <v>1280</v>
      </c>
      <c r="R372">
        <v>2.7946014404296902</v>
      </c>
      <c r="S372">
        <v>2.7983431816101101</v>
      </c>
      <c r="T372">
        <v>2.7908589839935298</v>
      </c>
      <c r="U372">
        <v>1280</v>
      </c>
      <c r="V372">
        <v>2.6416141986846902</v>
      </c>
      <c r="W372">
        <v>2.71413278579712</v>
      </c>
      <c r="X372">
        <v>2.69779706001282</v>
      </c>
      <c r="Y372">
        <v>2.51291155815125</v>
      </c>
      <c r="Z372">
        <v>2.6807200908660902</v>
      </c>
      <c r="AA372">
        <v>2.6807193756103498</v>
      </c>
      <c r="AB372">
        <f t="shared" si="5"/>
        <v>2.6611671447753902</v>
      </c>
    </row>
    <row r="373" spans="7:28" x14ac:dyDescent="0.25">
      <c r="G373">
        <v>1290</v>
      </c>
      <c r="H373">
        <v>3.0650329589843799</v>
      </c>
      <c r="I373">
        <v>3.1069376468658398</v>
      </c>
      <c r="J373">
        <v>3.0497961044311501</v>
      </c>
      <c r="K373">
        <v>3.0383632183075</v>
      </c>
      <c r="L373">
        <v>1290</v>
      </c>
      <c r="M373">
        <v>3.12631034851074</v>
      </c>
      <c r="N373">
        <v>3.14157271385193</v>
      </c>
      <c r="O373">
        <v>3.11385154724121</v>
      </c>
      <c r="P373">
        <v>3.1235044002532999</v>
      </c>
      <c r="Q373">
        <v>1290</v>
      </c>
      <c r="R373">
        <v>2.80121946334839</v>
      </c>
      <c r="S373">
        <v>2.8016791343689</v>
      </c>
      <c r="T373">
        <v>2.80075907707214</v>
      </c>
      <c r="U373">
        <v>1290</v>
      </c>
      <c r="V373">
        <v>2.5942089557647701</v>
      </c>
      <c r="W373">
        <v>2.7339332103729199</v>
      </c>
      <c r="X373">
        <v>2.6680965423584002</v>
      </c>
      <c r="Y373">
        <v>2.3805954456329301</v>
      </c>
      <c r="Z373">
        <v>2.68195748329163</v>
      </c>
      <c r="AA373">
        <v>2.68195700645447</v>
      </c>
      <c r="AB373">
        <f t="shared" si="5"/>
        <v>2.6380832195282</v>
      </c>
    </row>
    <row r="374" spans="7:28" x14ac:dyDescent="0.25">
      <c r="G374">
        <v>1300</v>
      </c>
      <c r="H374">
        <v>3.06338691711426</v>
      </c>
      <c r="I374">
        <v>3.1113965511321999</v>
      </c>
      <c r="J374">
        <v>3.0410854816436799</v>
      </c>
      <c r="K374">
        <v>3.0376775264739999</v>
      </c>
      <c r="L374">
        <v>1300</v>
      </c>
      <c r="M374">
        <v>3.1391143798828098</v>
      </c>
      <c r="N374">
        <v>3.1465225219726598</v>
      </c>
      <c r="O374">
        <v>3.1287024021148699</v>
      </c>
      <c r="P374">
        <v>3.1421170234680198</v>
      </c>
      <c r="Q374">
        <v>1300</v>
      </c>
      <c r="R374">
        <v>2.8036794662475599</v>
      </c>
      <c r="S374">
        <v>2.80501508712769</v>
      </c>
      <c r="T374">
        <v>2.8023428916931201</v>
      </c>
      <c r="U374">
        <v>1300</v>
      </c>
      <c r="V374">
        <v>2.5734019279479998</v>
      </c>
      <c r="W374">
        <v>2.7466051578521702</v>
      </c>
      <c r="X374">
        <v>2.6411185264587398</v>
      </c>
      <c r="Y374">
        <v>2.33248066902161</v>
      </c>
      <c r="Z374">
        <v>2.6646325588226301</v>
      </c>
      <c r="AA374">
        <v>2.6646320819854701</v>
      </c>
      <c r="AB374">
        <f t="shared" si="5"/>
        <v>2.6190172433853149</v>
      </c>
    </row>
    <row r="375" spans="7:28" x14ac:dyDescent="0.25">
      <c r="G375">
        <v>1310</v>
      </c>
      <c r="H375">
        <v>3.0529527664184601</v>
      </c>
      <c r="I375">
        <v>3.09801244735718</v>
      </c>
      <c r="J375">
        <v>3.0262355804443399</v>
      </c>
      <c r="K375">
        <v>3.0346086025238002</v>
      </c>
      <c r="L375">
        <v>1310</v>
      </c>
      <c r="M375">
        <v>3.14211773872375</v>
      </c>
      <c r="N375">
        <v>3.1514728069305402</v>
      </c>
      <c r="O375">
        <v>3.1414735317230198</v>
      </c>
      <c r="P375">
        <v>3.13340497016907</v>
      </c>
      <c r="Q375">
        <v>1310</v>
      </c>
      <c r="R375">
        <v>2.7981603145599401</v>
      </c>
      <c r="S375">
        <v>2.8128855228424099</v>
      </c>
      <c r="T375">
        <v>2.7834339141845699</v>
      </c>
      <c r="U375">
        <v>1310</v>
      </c>
      <c r="V375">
        <v>2.56521773338318</v>
      </c>
      <c r="W375">
        <v>2.7468032836914098</v>
      </c>
      <c r="X375">
        <v>2.6163678169250502</v>
      </c>
      <c r="Y375">
        <v>2.33248066902161</v>
      </c>
      <c r="Z375">
        <v>2.6448311805725102</v>
      </c>
      <c r="AA375">
        <v>2.6448307037353498</v>
      </c>
      <c r="AB375">
        <f t="shared" si="5"/>
        <v>2.6050244569778451</v>
      </c>
    </row>
    <row r="376" spans="7:28" x14ac:dyDescent="0.25">
      <c r="G376">
        <v>1320</v>
      </c>
      <c r="H376">
        <v>3.04240942001343</v>
      </c>
      <c r="I376">
        <v>3.0831615924835201</v>
      </c>
      <c r="J376">
        <v>3.0127220153808598</v>
      </c>
      <c r="K376">
        <v>3.03134346008301</v>
      </c>
      <c r="L376">
        <v>1320</v>
      </c>
      <c r="M376">
        <v>3.1362929344177202</v>
      </c>
      <c r="N376">
        <v>3.15642237663269</v>
      </c>
      <c r="O376">
        <v>3.12894988059998</v>
      </c>
      <c r="P376">
        <v>3.1235048770904501</v>
      </c>
      <c r="Q376">
        <v>1320</v>
      </c>
      <c r="R376">
        <v>2.8035318851470898</v>
      </c>
      <c r="S376">
        <v>2.8434300422668501</v>
      </c>
      <c r="T376">
        <v>2.76363325119019</v>
      </c>
      <c r="U376">
        <v>1320</v>
      </c>
      <c r="V376">
        <v>2.55696773529053</v>
      </c>
      <c r="W376">
        <v>2.7468032836914098</v>
      </c>
      <c r="X376">
        <v>2.5916175842285201</v>
      </c>
      <c r="Y376">
        <v>2.33248066902161</v>
      </c>
      <c r="Z376">
        <v>2.6270112991332999</v>
      </c>
      <c r="AA376">
        <v>2.6270108222961399</v>
      </c>
      <c r="AB376">
        <f t="shared" si="5"/>
        <v>2.591989517211915</v>
      </c>
    </row>
    <row r="377" spans="7:28" x14ac:dyDescent="0.25">
      <c r="G377">
        <v>1330</v>
      </c>
      <c r="H377">
        <v>3.04301905632019</v>
      </c>
      <c r="I377">
        <v>3.0710284709930402</v>
      </c>
      <c r="J377">
        <v>3.0299479961395299</v>
      </c>
      <c r="K377">
        <v>3.0280785560607901</v>
      </c>
      <c r="L377">
        <v>1330</v>
      </c>
      <c r="M377">
        <v>3.12819480895996</v>
      </c>
      <c r="N377">
        <v>3.1611201763153098</v>
      </c>
      <c r="O377">
        <v>3.1091494560241699</v>
      </c>
      <c r="P377">
        <v>3.1143126487731898</v>
      </c>
      <c r="Q377">
        <v>1330</v>
      </c>
      <c r="R377">
        <v>2.8109359741210902</v>
      </c>
      <c r="S377">
        <v>2.8769979476928702</v>
      </c>
      <c r="T377">
        <v>2.74487280845642</v>
      </c>
      <c r="U377">
        <v>1330</v>
      </c>
      <c r="V377">
        <v>2.5521886348724401</v>
      </c>
      <c r="W377">
        <v>2.7374475002288801</v>
      </c>
      <c r="X377">
        <v>2.5866365432739298</v>
      </c>
      <c r="Y377">
        <v>2.33248066902161</v>
      </c>
      <c r="Z377">
        <v>2.62404131889343</v>
      </c>
      <c r="AA377">
        <v>2.62404084205627</v>
      </c>
      <c r="AB377">
        <f t="shared" si="5"/>
        <v>2.588114976882935</v>
      </c>
    </row>
    <row r="378" spans="7:28" x14ac:dyDescent="0.25">
      <c r="G378">
        <v>1340</v>
      </c>
      <c r="H378">
        <v>3.0523152351379399</v>
      </c>
      <c r="I378">
        <v>3.0724821090698198</v>
      </c>
      <c r="J378">
        <v>3.05964875221252</v>
      </c>
      <c r="K378">
        <v>3.02481341362</v>
      </c>
      <c r="L378">
        <v>1340</v>
      </c>
      <c r="M378">
        <v>3.1209404468536399</v>
      </c>
      <c r="N378">
        <v>3.1645534038543701</v>
      </c>
      <c r="O378">
        <v>3.0906856060028098</v>
      </c>
      <c r="P378">
        <v>3.1075804233550999</v>
      </c>
      <c r="Q378">
        <v>1340</v>
      </c>
      <c r="R378">
        <v>2.8183965682983398</v>
      </c>
      <c r="S378">
        <v>2.9070665836334202</v>
      </c>
      <c r="T378">
        <v>2.72972559928894</v>
      </c>
      <c r="U378">
        <v>1340</v>
      </c>
      <c r="V378">
        <v>2.54462337493896</v>
      </c>
      <c r="W378">
        <v>2.6955695152282702</v>
      </c>
      <c r="X378">
        <v>2.6058185100555402</v>
      </c>
      <c r="Y378">
        <v>2.33248066902161</v>
      </c>
      <c r="Z378">
        <v>2.62404131889343</v>
      </c>
      <c r="AA378">
        <v>2.62404084205627</v>
      </c>
      <c r="AB378">
        <f t="shared" si="5"/>
        <v>2.5843323469161952</v>
      </c>
    </row>
    <row r="379" spans="7:28" x14ac:dyDescent="0.25">
      <c r="G379">
        <v>1350</v>
      </c>
      <c r="H379">
        <v>3.06633520126343</v>
      </c>
      <c r="I379">
        <v>3.0757470130920401</v>
      </c>
      <c r="J379">
        <v>3.0891015529632599</v>
      </c>
      <c r="K379">
        <v>3.0341556072235099</v>
      </c>
      <c r="L379">
        <v>1350</v>
      </c>
      <c r="M379">
        <v>3.1239442825317401</v>
      </c>
      <c r="N379">
        <v>3.16781854629517</v>
      </c>
      <c r="O379">
        <v>3.1029615402221702</v>
      </c>
      <c r="P379">
        <v>3.1010508537292498</v>
      </c>
      <c r="Q379">
        <v>1350</v>
      </c>
      <c r="R379">
        <v>2.8047194480896001</v>
      </c>
      <c r="S379">
        <v>2.89456343650818</v>
      </c>
      <c r="T379">
        <v>2.7148745059967001</v>
      </c>
      <c r="U379">
        <v>1350</v>
      </c>
      <c r="V379">
        <v>2.5361669063568102</v>
      </c>
      <c r="W379">
        <v>2.6510193347930899</v>
      </c>
      <c r="X379">
        <v>2.62499952316284</v>
      </c>
      <c r="Y379">
        <v>2.33248066902161</v>
      </c>
      <c r="Z379">
        <v>2.6257679462432901</v>
      </c>
      <c r="AA379">
        <v>2.6257674694061302</v>
      </c>
      <c r="AB379">
        <f t="shared" si="5"/>
        <v>2.5809674263000502</v>
      </c>
    </row>
    <row r="380" spans="7:28" x14ac:dyDescent="0.25">
      <c r="G380">
        <v>1360</v>
      </c>
      <c r="H380">
        <v>3.08029365539551</v>
      </c>
      <c r="I380">
        <v>3.07901191711426</v>
      </c>
      <c r="J380">
        <v>3.1029615402221702</v>
      </c>
      <c r="K380">
        <v>3.0589060783386199</v>
      </c>
      <c r="L380">
        <v>1360</v>
      </c>
      <c r="M380">
        <v>3.1311058998107901</v>
      </c>
      <c r="N380">
        <v>3.1710834503173801</v>
      </c>
      <c r="O380">
        <v>3.1277122497558598</v>
      </c>
      <c r="P380">
        <v>3.0945205688476598</v>
      </c>
      <c r="Q380">
        <v>1360</v>
      </c>
      <c r="R380">
        <v>2.7870121002197301</v>
      </c>
      <c r="S380">
        <v>2.86981248855591</v>
      </c>
      <c r="T380">
        <v>2.7042107582092298</v>
      </c>
      <c r="U380">
        <v>1360</v>
      </c>
      <c r="V380">
        <v>2.5041756629943799</v>
      </c>
      <c r="W380">
        <v>2.6170690059661901</v>
      </c>
      <c r="X380">
        <v>2.6360385417938201</v>
      </c>
      <c r="Y380">
        <v>2.2594177722930899</v>
      </c>
      <c r="Z380">
        <v>2.64849805831909</v>
      </c>
      <c r="AA380">
        <v>2.64849758148193</v>
      </c>
      <c r="AB380">
        <f t="shared" si="5"/>
        <v>2.5763368606567347</v>
      </c>
    </row>
    <row r="381" spans="7:28" x14ac:dyDescent="0.25">
      <c r="G381">
        <v>1370</v>
      </c>
      <c r="H381">
        <v>3.0912826061248802</v>
      </c>
      <c r="I381">
        <v>3.0822770595550502</v>
      </c>
      <c r="J381">
        <v>3.1079125404357901</v>
      </c>
      <c r="K381">
        <v>3.0836565494537398</v>
      </c>
      <c r="L381">
        <v>1370</v>
      </c>
      <c r="M381">
        <v>3.1382350921630899</v>
      </c>
      <c r="N381">
        <v>3.17434859275818</v>
      </c>
      <c r="O381">
        <v>3.1523637771606401</v>
      </c>
      <c r="P381">
        <v>3.08799076080322</v>
      </c>
      <c r="Q381">
        <v>1370</v>
      </c>
      <c r="R381">
        <v>2.7799944877624498</v>
      </c>
      <c r="S381">
        <v>2.84550809860229</v>
      </c>
      <c r="T381">
        <v>2.7144799232482901</v>
      </c>
      <c r="U381">
        <v>1370</v>
      </c>
      <c r="V381">
        <v>2.4405426979064901</v>
      </c>
      <c r="W381">
        <v>2.6361219882965101</v>
      </c>
      <c r="X381">
        <v>2.6270110607147199</v>
      </c>
      <c r="Y381">
        <v>2.05849361419678</v>
      </c>
      <c r="Z381">
        <v>2.6772706508636501</v>
      </c>
      <c r="AA381">
        <v>2.6772701740264901</v>
      </c>
      <c r="AB381">
        <f t="shared" si="5"/>
        <v>2.5589066743850699</v>
      </c>
    </row>
    <row r="382" spans="7:28" x14ac:dyDescent="0.25">
      <c r="G382">
        <v>1380</v>
      </c>
      <c r="H382">
        <v>3.09890913963318</v>
      </c>
      <c r="I382">
        <v>3.0897123813629199</v>
      </c>
      <c r="J382">
        <v>3.1128625869750999</v>
      </c>
      <c r="K382">
        <v>3.0941507816314702</v>
      </c>
      <c r="L382">
        <v>1380</v>
      </c>
      <c r="M382">
        <v>3.1417930126190199</v>
      </c>
      <c r="N382">
        <v>3.1746559143066402</v>
      </c>
      <c r="O382">
        <v>3.17077732086182</v>
      </c>
      <c r="P382">
        <v>3.0799438953399698</v>
      </c>
      <c r="Q382">
        <v>1380</v>
      </c>
      <c r="R382">
        <v>2.7794954776763898</v>
      </c>
      <c r="S382">
        <v>2.8314499855041499</v>
      </c>
      <c r="T382">
        <v>2.72753977775574</v>
      </c>
      <c r="U382">
        <v>1380</v>
      </c>
      <c r="V382">
        <v>2.3782980442047101</v>
      </c>
      <c r="W382">
        <v>2.6622412204742401</v>
      </c>
      <c r="X382">
        <v>2.6171109676361102</v>
      </c>
      <c r="Y382">
        <v>1.85554003715515</v>
      </c>
      <c r="Z382">
        <v>2.70565533638</v>
      </c>
      <c r="AA382">
        <v>2.7056548595428498</v>
      </c>
      <c r="AB382">
        <f t="shared" si="5"/>
        <v>2.5419766902923548</v>
      </c>
    </row>
    <row r="383" spans="7:28" x14ac:dyDescent="0.25">
      <c r="G383">
        <v>1390</v>
      </c>
      <c r="H383">
        <v>3.1006526947021502</v>
      </c>
      <c r="I383">
        <v>3.1044468879699698</v>
      </c>
      <c r="J383">
        <v>3.1178126335143999</v>
      </c>
      <c r="K383">
        <v>3.0796964168548602</v>
      </c>
      <c r="L383">
        <v>1390</v>
      </c>
      <c r="M383">
        <v>3.1418204307556201</v>
      </c>
      <c r="N383">
        <v>3.16978859901428</v>
      </c>
      <c r="O383">
        <v>3.1856279373168901</v>
      </c>
      <c r="P383">
        <v>3.0700435638427699</v>
      </c>
      <c r="Q383">
        <v>1390</v>
      </c>
      <c r="R383">
        <v>2.7810745239257799</v>
      </c>
      <c r="S383">
        <v>2.8215491771697998</v>
      </c>
      <c r="T383">
        <v>2.7405989170074498</v>
      </c>
      <c r="U383">
        <v>1390</v>
      </c>
      <c r="V383">
        <v>2.35496282577515</v>
      </c>
      <c r="W383">
        <v>2.68836116790771</v>
      </c>
      <c r="X383">
        <v>2.6113467216491699</v>
      </c>
      <c r="Y383">
        <v>1.7651787996292101</v>
      </c>
      <c r="Z383">
        <v>2.7096085548400901</v>
      </c>
      <c r="AA383">
        <v>2.7096080780029301</v>
      </c>
      <c r="AB383">
        <f t="shared" si="5"/>
        <v>2.5322856903076199</v>
      </c>
    </row>
    <row r="384" spans="7:28" x14ac:dyDescent="0.25">
      <c r="G384">
        <v>1400</v>
      </c>
      <c r="H384">
        <v>3.1023023128509499</v>
      </c>
      <c r="I384">
        <v>3.1192972660064702</v>
      </c>
      <c r="J384">
        <v>3.1227624416351301</v>
      </c>
      <c r="K384">
        <v>3.0648455619811998</v>
      </c>
      <c r="L384">
        <v>1400</v>
      </c>
      <c r="M384">
        <v>3.1418201923370401</v>
      </c>
      <c r="N384">
        <v>3.1648375988006601</v>
      </c>
      <c r="O384">
        <v>3.20047855377197</v>
      </c>
      <c r="P384">
        <v>3.0601429939270002</v>
      </c>
      <c r="Q384">
        <v>1400</v>
      </c>
      <c r="R384">
        <v>2.7828524112701398</v>
      </c>
      <c r="S384">
        <v>2.8120450973510698</v>
      </c>
      <c r="T384">
        <v>2.7536590099334699</v>
      </c>
      <c r="U384">
        <v>1400</v>
      </c>
      <c r="V384">
        <v>2.4289062023162802</v>
      </c>
      <c r="W384">
        <v>2.7144799232482901</v>
      </c>
      <c r="X384">
        <v>2.6199600696563698</v>
      </c>
      <c r="Y384">
        <v>1.9522774219512899</v>
      </c>
      <c r="Z384">
        <v>2.6996004581451398</v>
      </c>
      <c r="AA384">
        <v>2.6995999813079798</v>
      </c>
      <c r="AB384">
        <f t="shared" si="5"/>
        <v>2.5642533302307102</v>
      </c>
    </row>
    <row r="385" spans="7:28" x14ac:dyDescent="0.25">
      <c r="G385">
        <v>1410</v>
      </c>
      <c r="H385">
        <v>3.1039524078369101</v>
      </c>
      <c r="I385">
        <v>3.1272175312042201</v>
      </c>
      <c r="J385">
        <v>3.1277127265930198</v>
      </c>
      <c r="K385">
        <v>3.0569255352020299</v>
      </c>
      <c r="L385">
        <v>1410</v>
      </c>
      <c r="M385">
        <v>3.1460938453674299</v>
      </c>
      <c r="N385">
        <v>3.1612732410430899</v>
      </c>
      <c r="O385">
        <v>3.2071607112884499</v>
      </c>
      <c r="P385">
        <v>3.06984543800354</v>
      </c>
      <c r="Q385">
        <v>1410</v>
      </c>
      <c r="R385">
        <v>2.8009910583496098</v>
      </c>
      <c r="S385">
        <v>2.8274893760681201</v>
      </c>
      <c r="T385">
        <v>2.7744913101196298</v>
      </c>
      <c r="U385">
        <v>1410</v>
      </c>
      <c r="V385">
        <v>2.5053186416625999</v>
      </c>
      <c r="W385">
        <v>2.7347607612609899</v>
      </c>
      <c r="X385">
        <v>2.6297545433044398</v>
      </c>
      <c r="Y385">
        <v>2.15143918991089</v>
      </c>
      <c r="Z385">
        <v>2.68959307670593</v>
      </c>
      <c r="AA385">
        <v>2.68959259986877</v>
      </c>
      <c r="AB385">
        <f t="shared" si="5"/>
        <v>2.5974558591842651</v>
      </c>
    </row>
    <row r="386" spans="7:28" x14ac:dyDescent="0.25">
      <c r="G386">
        <v>1420</v>
      </c>
      <c r="H386">
        <v>3.1053495407104501</v>
      </c>
      <c r="I386">
        <v>3.11805963516235</v>
      </c>
      <c r="J386">
        <v>3.1319038867950399</v>
      </c>
      <c r="K386">
        <v>3.06608319282532</v>
      </c>
      <c r="L386">
        <v>1420</v>
      </c>
      <c r="M386">
        <v>3.1607129573821999</v>
      </c>
      <c r="N386">
        <v>3.1611247062683101</v>
      </c>
      <c r="O386">
        <v>3.2071607112884499</v>
      </c>
      <c r="P386">
        <v>3.11385154724121</v>
      </c>
      <c r="Q386">
        <v>1420</v>
      </c>
      <c r="R386">
        <v>2.83305883407593</v>
      </c>
      <c r="S386">
        <v>2.8571898937225302</v>
      </c>
      <c r="T386">
        <v>2.8089265823364298</v>
      </c>
      <c r="U386">
        <v>1420</v>
      </c>
      <c r="V386">
        <v>2.5783250331878702</v>
      </c>
      <c r="W386">
        <v>2.74482297897339</v>
      </c>
      <c r="X386">
        <v>2.6395492553710902</v>
      </c>
      <c r="Y386">
        <v>2.3506011962890598</v>
      </c>
      <c r="Z386">
        <v>2.6795849800109899</v>
      </c>
      <c r="AA386">
        <v>2.6795845031738299</v>
      </c>
      <c r="AB386">
        <f t="shared" si="5"/>
        <v>2.6289550065994298</v>
      </c>
    </row>
    <row r="387" spans="7:28" x14ac:dyDescent="0.25">
      <c r="G387">
        <v>1430</v>
      </c>
      <c r="H387">
        <v>3.1064379215240501</v>
      </c>
      <c r="I387">
        <v>3.1081590652465798</v>
      </c>
      <c r="J387">
        <v>3.1351690292358398</v>
      </c>
      <c r="K387">
        <v>3.0759840011596702</v>
      </c>
      <c r="L387">
        <v>1430</v>
      </c>
      <c r="M387">
        <v>3.1755633354186998</v>
      </c>
      <c r="N387">
        <v>3.1611247062683101</v>
      </c>
      <c r="O387">
        <v>3.2071607112884499</v>
      </c>
      <c r="P387">
        <v>3.1584026813507098</v>
      </c>
      <c r="Q387">
        <v>1430</v>
      </c>
      <c r="R387">
        <v>2.865234375</v>
      </c>
      <c r="S387">
        <v>2.88689064979553</v>
      </c>
      <c r="T387">
        <v>2.84357690811157</v>
      </c>
      <c r="U387">
        <v>1430</v>
      </c>
      <c r="V387">
        <v>2.65127730369568</v>
      </c>
      <c r="W387">
        <v>2.7547230720520002</v>
      </c>
      <c r="X387">
        <v>2.6493439674377401</v>
      </c>
      <c r="Y387">
        <v>2.5497629642486599</v>
      </c>
      <c r="Z387">
        <v>2.6710779666900599</v>
      </c>
      <c r="AA387">
        <v>2.6710774898529102</v>
      </c>
      <c r="AB387">
        <f t="shared" si="5"/>
        <v>2.6611776351928702</v>
      </c>
    </row>
    <row r="388" spans="7:28" x14ac:dyDescent="0.25">
      <c r="G388">
        <v>1440</v>
      </c>
      <c r="H388">
        <v>3.1091406345367401</v>
      </c>
      <c r="I388">
        <v>3.1044960021972701</v>
      </c>
      <c r="J388">
        <v>3.1384339332580602</v>
      </c>
      <c r="K388">
        <v>3.08449053764343</v>
      </c>
      <c r="L388">
        <v>1440</v>
      </c>
      <c r="M388">
        <v>3.1838839054107702</v>
      </c>
      <c r="N388">
        <v>3.1611247062683101</v>
      </c>
      <c r="O388">
        <v>3.20836234092712</v>
      </c>
      <c r="P388">
        <v>3.1821634769439702</v>
      </c>
      <c r="Q388">
        <v>1440</v>
      </c>
      <c r="R388">
        <v>2.8754565715789799</v>
      </c>
      <c r="S388">
        <v>2.8920884132385298</v>
      </c>
      <c r="T388">
        <v>2.8588235378265399</v>
      </c>
      <c r="U388">
        <v>1440</v>
      </c>
      <c r="V388">
        <v>2.6800763607025102</v>
      </c>
      <c r="W388">
        <v>2.7535350322723402</v>
      </c>
      <c r="X388">
        <v>2.6391384601593</v>
      </c>
      <c r="Y388">
        <v>2.6475534439086901</v>
      </c>
      <c r="Z388">
        <v>2.6700773239135698</v>
      </c>
      <c r="AA388">
        <v>2.67007684707642</v>
      </c>
      <c r="AB388">
        <f t="shared" si="5"/>
        <v>2.67507684230804</v>
      </c>
    </row>
    <row r="389" spans="7:28" x14ac:dyDescent="0.25">
      <c r="G389">
        <v>1450</v>
      </c>
      <c r="H389">
        <v>3.1174559593200701</v>
      </c>
      <c r="I389">
        <v>3.1225140094757098</v>
      </c>
      <c r="J389">
        <v>3.1416990756988499</v>
      </c>
      <c r="K389">
        <v>3.0881536006927499</v>
      </c>
      <c r="L389">
        <v>1450</v>
      </c>
      <c r="M389">
        <v>3.1758270263671902</v>
      </c>
      <c r="N389">
        <v>3.1611247062683101</v>
      </c>
      <c r="O389">
        <v>3.2116644382476802</v>
      </c>
      <c r="P389">
        <v>3.1546900272369398</v>
      </c>
      <c r="Q389">
        <v>1450</v>
      </c>
      <c r="R389">
        <v>2.85174512863159</v>
      </c>
      <c r="S389">
        <v>2.8772380352020299</v>
      </c>
      <c r="T389">
        <v>2.8262515068054199</v>
      </c>
      <c r="U389">
        <v>1450</v>
      </c>
      <c r="V389">
        <v>2.6639721393585201</v>
      </c>
      <c r="W389">
        <v>2.7250227928161599</v>
      </c>
      <c r="X389">
        <v>2.6044878959655802</v>
      </c>
      <c r="Y389">
        <v>2.66240406036377</v>
      </c>
      <c r="Z389">
        <v>2.6700773239135698</v>
      </c>
      <c r="AA389">
        <v>2.67007684707642</v>
      </c>
      <c r="AB389">
        <f t="shared" si="5"/>
        <v>2.6670247316360447</v>
      </c>
    </row>
    <row r="390" spans="7:28" x14ac:dyDescent="0.25">
      <c r="G390">
        <v>1460</v>
      </c>
      <c r="H390">
        <v>3.1261012554168701</v>
      </c>
      <c r="I390">
        <v>3.1423146724700901</v>
      </c>
      <c r="J390">
        <v>3.1445689201354998</v>
      </c>
      <c r="K390">
        <v>3.0914185047149698</v>
      </c>
      <c r="L390">
        <v>1460</v>
      </c>
      <c r="M390">
        <v>3.1670386791229199</v>
      </c>
      <c r="N390">
        <v>3.1611247062683101</v>
      </c>
      <c r="O390">
        <v>3.2150003910064702</v>
      </c>
      <c r="P390">
        <v>3.12498950958252</v>
      </c>
      <c r="Q390">
        <v>1460</v>
      </c>
      <c r="R390">
        <v>2.8269948959350599</v>
      </c>
      <c r="S390">
        <v>2.86238741874695</v>
      </c>
      <c r="T390">
        <v>2.7916011810302699</v>
      </c>
      <c r="U390">
        <v>1460</v>
      </c>
      <c r="V390">
        <v>2.64747190475464</v>
      </c>
      <c r="W390">
        <v>2.6953220367431601</v>
      </c>
      <c r="X390">
        <v>2.5698375701904301</v>
      </c>
      <c r="Y390">
        <v>2.6772544384002699</v>
      </c>
      <c r="Z390">
        <v>2.6715626716613801</v>
      </c>
      <c r="AA390">
        <v>2.6715621948242201</v>
      </c>
      <c r="AB390">
        <f t="shared" si="5"/>
        <v>2.65951728820801</v>
      </c>
    </row>
    <row r="391" spans="7:28" x14ac:dyDescent="0.25">
      <c r="G391">
        <v>1470</v>
      </c>
      <c r="H391">
        <v>3.1309759616851802</v>
      </c>
      <c r="I391">
        <v>3.1598875522613499</v>
      </c>
      <c r="J391">
        <v>3.13835501670837</v>
      </c>
      <c r="K391">
        <v>3.09468340873718</v>
      </c>
      <c r="L391">
        <v>1470</v>
      </c>
      <c r="M391">
        <v>3.1623916625976598</v>
      </c>
      <c r="N391">
        <v>3.1632831096649201</v>
      </c>
      <c r="O391">
        <v>3.2183365821838401</v>
      </c>
      <c r="P391">
        <v>3.1055541038513201</v>
      </c>
      <c r="Q391">
        <v>1470</v>
      </c>
      <c r="R391">
        <v>2.80807304382324</v>
      </c>
      <c r="S391">
        <v>2.84990406036377</v>
      </c>
      <c r="T391">
        <v>2.7662413120269802</v>
      </c>
      <c r="U391">
        <v>1470</v>
      </c>
      <c r="V391">
        <v>2.64567351341248</v>
      </c>
      <c r="W391">
        <v>2.6718587875366202</v>
      </c>
      <c r="X391">
        <v>2.56191754341125</v>
      </c>
      <c r="Y391">
        <v>2.7032425403595002</v>
      </c>
      <c r="Z391">
        <v>2.6911149024963401</v>
      </c>
      <c r="AA391">
        <v>2.6911144256591801</v>
      </c>
      <c r="AB391">
        <f t="shared" si="5"/>
        <v>2.6683942079544103</v>
      </c>
    </row>
    <row r="392" spans="7:28" x14ac:dyDescent="0.25">
      <c r="G392">
        <v>1480</v>
      </c>
      <c r="H392">
        <v>3.13090920448303</v>
      </c>
      <c r="I392">
        <v>3.1663224697113002</v>
      </c>
      <c r="J392">
        <v>3.1284549236297599</v>
      </c>
      <c r="K392">
        <v>3.0979485511779798</v>
      </c>
      <c r="L392">
        <v>1480</v>
      </c>
      <c r="M392">
        <v>3.1735379695892298</v>
      </c>
      <c r="N392">
        <v>3.17623043060303</v>
      </c>
      <c r="O392">
        <v>3.2225787639617902</v>
      </c>
      <c r="P392">
        <v>3.1218028068542498</v>
      </c>
      <c r="Q392">
        <v>1480</v>
      </c>
      <c r="R392">
        <v>2.8067455291747998</v>
      </c>
      <c r="S392">
        <v>2.8403127193450901</v>
      </c>
      <c r="T392">
        <v>2.7731773853302002</v>
      </c>
      <c r="U392">
        <v>1480</v>
      </c>
      <c r="V392">
        <v>2.67123246192932</v>
      </c>
      <c r="W392">
        <v>2.67007684707642</v>
      </c>
      <c r="X392">
        <v>2.6007759571075399</v>
      </c>
      <c r="Y392">
        <v>2.7428431510925302</v>
      </c>
      <c r="Z392">
        <v>2.7158658504486102</v>
      </c>
      <c r="AA392">
        <v>2.7158651351928702</v>
      </c>
      <c r="AB392">
        <f t="shared" si="5"/>
        <v>2.6935491561889648</v>
      </c>
    </row>
    <row r="393" spans="7:28" x14ac:dyDescent="0.25">
      <c r="G393">
        <v>1490</v>
      </c>
      <c r="H393">
        <v>3.1298749446868901</v>
      </c>
      <c r="I393">
        <v>3.1712734699249299</v>
      </c>
      <c r="J393">
        <v>3.1186060905456499</v>
      </c>
      <c r="K393">
        <v>3.0997440814971902</v>
      </c>
      <c r="L393">
        <v>1490</v>
      </c>
      <c r="M393">
        <v>3.1930947303771999</v>
      </c>
      <c r="N393">
        <v>3.1906168460845898</v>
      </c>
      <c r="O393">
        <v>3.24768137931824</v>
      </c>
      <c r="P393">
        <v>3.14098453521729</v>
      </c>
      <c r="Q393">
        <v>1490</v>
      </c>
      <c r="R393">
        <v>2.8067460060119598</v>
      </c>
      <c r="S393">
        <v>2.8307223320007302</v>
      </c>
      <c r="T393">
        <v>2.7827684879303001</v>
      </c>
      <c r="U393">
        <v>1490</v>
      </c>
      <c r="V393">
        <v>2.69763278961182</v>
      </c>
      <c r="W393">
        <v>2.67007684707642</v>
      </c>
      <c r="X393">
        <v>2.6403765678405802</v>
      </c>
      <c r="Y393">
        <v>2.7824435234069802</v>
      </c>
      <c r="Z393">
        <v>2.73853707313538</v>
      </c>
      <c r="AA393">
        <v>2.73853659629822</v>
      </c>
      <c r="AB393">
        <f t="shared" si="5"/>
        <v>2.7180849313735997</v>
      </c>
    </row>
    <row r="394" spans="7:28" x14ac:dyDescent="0.25">
      <c r="G394">
        <v>1500</v>
      </c>
      <c r="H394">
        <v>3.1291644573211701</v>
      </c>
      <c r="I394">
        <v>3.1742894649505602</v>
      </c>
      <c r="J394">
        <v>3.1119728088378902</v>
      </c>
      <c r="K394">
        <v>3.10122919082642</v>
      </c>
      <c r="L394">
        <v>1500</v>
      </c>
      <c r="M394">
        <v>3.21484470367432</v>
      </c>
      <c r="N394">
        <v>3.20454049110413</v>
      </c>
      <c r="O394">
        <v>3.28124952316284</v>
      </c>
      <c r="P394">
        <v>3.1587426662445099</v>
      </c>
      <c r="Q394">
        <v>1500</v>
      </c>
      <c r="R394">
        <v>2.8139944076538099</v>
      </c>
      <c r="S394">
        <v>2.8321328163146999</v>
      </c>
      <c r="T394">
        <v>2.7958555221557599</v>
      </c>
      <c r="U394">
        <v>1500</v>
      </c>
      <c r="V394">
        <v>2.7104866504669198</v>
      </c>
      <c r="W394">
        <v>2.67081952095032</v>
      </c>
      <c r="X394">
        <v>2.6564147472381601</v>
      </c>
      <c r="Y394">
        <v>2.8042240142822301</v>
      </c>
      <c r="Z394">
        <v>2.7133903503418</v>
      </c>
      <c r="AA394">
        <v>2.71338963508606</v>
      </c>
      <c r="AB394">
        <f t="shared" si="5"/>
        <v>2.7119385004043597</v>
      </c>
    </row>
    <row r="395" spans="7:28" x14ac:dyDescent="0.25">
      <c r="G395">
        <v>1510</v>
      </c>
      <c r="H395">
        <v>3.1302552223205602</v>
      </c>
      <c r="I395">
        <v>3.1628041267395002</v>
      </c>
      <c r="J395">
        <v>3.10717725753784</v>
      </c>
      <c r="K395">
        <v>3.1207823753356898</v>
      </c>
      <c r="L395">
        <v>1510</v>
      </c>
      <c r="M395">
        <v>3.2311596870422399</v>
      </c>
      <c r="N395">
        <v>3.2128324508667001</v>
      </c>
      <c r="O395">
        <v>3.3148171901702899</v>
      </c>
      <c r="P395">
        <v>3.1658275127410902</v>
      </c>
      <c r="Q395">
        <v>1510</v>
      </c>
      <c r="R395">
        <v>2.8479089736938499</v>
      </c>
      <c r="S395">
        <v>2.8606550693511998</v>
      </c>
      <c r="T395">
        <v>2.8351621627807599</v>
      </c>
      <c r="U395">
        <v>1510</v>
      </c>
      <c r="V395">
        <v>2.6948280334472701</v>
      </c>
      <c r="W395">
        <v>2.6752746105194101</v>
      </c>
      <c r="X395">
        <v>2.6143884658813499</v>
      </c>
      <c r="Y395">
        <v>2.7948188781738299</v>
      </c>
      <c r="Z395">
        <v>2.6688399314880402</v>
      </c>
      <c r="AA395">
        <v>2.6688394546508798</v>
      </c>
      <c r="AB395">
        <f t="shared" si="5"/>
        <v>2.6818339824676549</v>
      </c>
    </row>
    <row r="396" spans="7:28" x14ac:dyDescent="0.25">
      <c r="G396">
        <v>1520</v>
      </c>
      <c r="H396">
        <v>3.1321113109588601</v>
      </c>
      <c r="I396">
        <v>3.1484179496765101</v>
      </c>
      <c r="J396">
        <v>3.1023814678192099</v>
      </c>
      <c r="K396">
        <v>3.1455326080322301</v>
      </c>
      <c r="L396">
        <v>1520</v>
      </c>
      <c r="M396">
        <v>3.24006915092468</v>
      </c>
      <c r="N396">
        <v>3.21950435638428</v>
      </c>
      <c r="O396">
        <v>3.32992315292358</v>
      </c>
      <c r="P396">
        <v>3.1707785129547101</v>
      </c>
      <c r="Q396">
        <v>1520</v>
      </c>
      <c r="R396">
        <v>2.8850345611572301</v>
      </c>
      <c r="S396">
        <v>2.8903553485870401</v>
      </c>
      <c r="T396">
        <v>2.8797128200531001</v>
      </c>
      <c r="U396">
        <v>1520</v>
      </c>
      <c r="V396">
        <v>2.6783275604247998</v>
      </c>
      <c r="W396">
        <v>2.6802244186401398</v>
      </c>
      <c r="X396">
        <v>2.5698373317718501</v>
      </c>
      <c r="Y396">
        <v>2.7849190235137899</v>
      </c>
      <c r="Z396">
        <v>2.6249325275421098</v>
      </c>
      <c r="AA396">
        <v>2.6249320507049601</v>
      </c>
      <c r="AB396">
        <f t="shared" si="5"/>
        <v>2.651630043983455</v>
      </c>
    </row>
    <row r="397" spans="7:28" x14ac:dyDescent="0.25">
      <c r="G397">
        <v>1530</v>
      </c>
      <c r="H397">
        <v>3.13765215873718</v>
      </c>
      <c r="I397">
        <v>3.1347599029540998</v>
      </c>
      <c r="J397">
        <v>3.1086540222168</v>
      </c>
      <c r="K397">
        <v>3.1695413589477499</v>
      </c>
      <c r="L397">
        <v>1530</v>
      </c>
      <c r="M397">
        <v>3.2439432144164999</v>
      </c>
      <c r="N397">
        <v>3.2261762619018599</v>
      </c>
      <c r="O397">
        <v>3.32992315292358</v>
      </c>
      <c r="P397">
        <v>3.1757287979125999</v>
      </c>
      <c r="Q397">
        <v>1530</v>
      </c>
      <c r="R397">
        <v>2.9176595211029102</v>
      </c>
      <c r="S397">
        <v>2.9131333827972399</v>
      </c>
      <c r="T397">
        <v>2.9221844673156698</v>
      </c>
      <c r="U397">
        <v>1530</v>
      </c>
      <c r="V397">
        <v>2.6697914600372301</v>
      </c>
      <c r="W397">
        <v>2.68515872955322</v>
      </c>
      <c r="X397">
        <v>2.5450370311737101</v>
      </c>
      <c r="Y397">
        <v>2.7791771888732901</v>
      </c>
      <c r="Z397">
        <v>2.6215665340423602</v>
      </c>
      <c r="AA397">
        <v>2.6215660572052002</v>
      </c>
      <c r="AB397">
        <f t="shared" si="5"/>
        <v>2.6456789970397949</v>
      </c>
    </row>
    <row r="398" spans="7:28" x14ac:dyDescent="0.25">
      <c r="G398">
        <v>1540</v>
      </c>
      <c r="H398">
        <v>3.1475956439971902</v>
      </c>
      <c r="I398">
        <v>3.1378600597381601</v>
      </c>
      <c r="J398">
        <v>3.1284539699554399</v>
      </c>
      <c r="K398">
        <v>3.1764712333679199</v>
      </c>
      <c r="L398">
        <v>1540</v>
      </c>
      <c r="M398">
        <v>3.2478172779083301</v>
      </c>
      <c r="N398">
        <v>3.23284816741943</v>
      </c>
      <c r="O398">
        <v>3.32992315292358</v>
      </c>
      <c r="P398">
        <v>3.1806786060333301</v>
      </c>
      <c r="Q398">
        <v>1540</v>
      </c>
      <c r="R398">
        <v>2.9256043434143102</v>
      </c>
      <c r="S398">
        <v>2.9118463993072501</v>
      </c>
      <c r="T398">
        <v>2.9393610954284699</v>
      </c>
      <c r="U398">
        <v>1540</v>
      </c>
      <c r="V398">
        <v>2.6875188350677499</v>
      </c>
      <c r="W398">
        <v>2.6899774074554399</v>
      </c>
      <c r="X398">
        <v>2.58889532089233</v>
      </c>
      <c r="Y398">
        <v>2.78368139266968</v>
      </c>
      <c r="Z398">
        <v>2.6413669586181601</v>
      </c>
      <c r="AA398">
        <v>2.6413664817810099</v>
      </c>
      <c r="AB398">
        <f t="shared" si="5"/>
        <v>2.6644428968429548</v>
      </c>
    </row>
    <row r="399" spans="7:28" x14ac:dyDescent="0.25">
      <c r="G399">
        <v>1550</v>
      </c>
      <c r="H399">
        <v>3.1574959754943799</v>
      </c>
      <c r="I399">
        <v>3.1477599143981898</v>
      </c>
      <c r="J399">
        <v>3.14825463294983</v>
      </c>
      <c r="K399">
        <v>3.1764712333679199</v>
      </c>
      <c r="L399">
        <v>1550</v>
      </c>
      <c r="M399">
        <v>3.2512004375457799</v>
      </c>
      <c r="N399">
        <v>3.2269103527069101</v>
      </c>
      <c r="O399">
        <v>3.3410606384277299</v>
      </c>
      <c r="P399">
        <v>3.1856286525726301</v>
      </c>
      <c r="Q399">
        <v>1550</v>
      </c>
      <c r="R399">
        <v>2.9289219379425</v>
      </c>
      <c r="S399">
        <v>2.9085814952850302</v>
      </c>
      <c r="T399">
        <v>2.9492614269256601</v>
      </c>
      <c r="U399">
        <v>1550</v>
      </c>
      <c r="V399">
        <v>2.7072675228118901</v>
      </c>
      <c r="W399">
        <v>2.69477319717407</v>
      </c>
      <c r="X399">
        <v>2.6383960247039799</v>
      </c>
      <c r="Y399">
        <v>2.7886314392089799</v>
      </c>
      <c r="Z399">
        <v>2.6611671447753902</v>
      </c>
      <c r="AA399">
        <v>2.6611666679382302</v>
      </c>
      <c r="AB399">
        <f t="shared" si="5"/>
        <v>2.6842173337936401</v>
      </c>
    </row>
    <row r="400" spans="7:28" x14ac:dyDescent="0.25">
      <c r="G400">
        <v>1560</v>
      </c>
      <c r="H400">
        <v>3.1661968231201199</v>
      </c>
      <c r="I400">
        <v>3.1576261520385698</v>
      </c>
      <c r="J400">
        <v>3.16449069976807</v>
      </c>
      <c r="K400">
        <v>3.1764712333679199</v>
      </c>
      <c r="L400">
        <v>1560</v>
      </c>
      <c r="M400">
        <v>3.24897265434265</v>
      </c>
      <c r="N400">
        <v>3.1903808116912802</v>
      </c>
      <c r="O400">
        <v>3.36581158638</v>
      </c>
      <c r="P400">
        <v>3.19072389602661</v>
      </c>
      <c r="Q400">
        <v>1560</v>
      </c>
      <c r="R400">
        <v>2.9318685531616202</v>
      </c>
      <c r="S400">
        <v>2.90531659126282</v>
      </c>
      <c r="T400">
        <v>2.9584195613861102</v>
      </c>
      <c r="U400">
        <v>1560</v>
      </c>
      <c r="V400">
        <v>2.7248704433441202</v>
      </c>
      <c r="W400">
        <v>2.6998693943023699</v>
      </c>
      <c r="X400">
        <v>2.68119120597839</v>
      </c>
      <c r="Y400">
        <v>2.7935488224029501</v>
      </c>
      <c r="Z400">
        <v>2.6755225658416699</v>
      </c>
      <c r="AA400">
        <v>2.6755220890045202</v>
      </c>
      <c r="AB400">
        <f t="shared" si="5"/>
        <v>2.7001965045928951</v>
      </c>
    </row>
    <row r="401" spans="7:28" x14ac:dyDescent="0.25">
      <c r="G401">
        <v>1570</v>
      </c>
      <c r="H401">
        <v>3.1721110343933101</v>
      </c>
      <c r="I401">
        <v>3.1653692722320601</v>
      </c>
      <c r="J401">
        <v>3.1744904518127401</v>
      </c>
      <c r="K401">
        <v>3.1764712333679199</v>
      </c>
      <c r="L401">
        <v>1570</v>
      </c>
      <c r="M401">
        <v>3.2575440406799299</v>
      </c>
      <c r="N401">
        <v>3.1829059123992902</v>
      </c>
      <c r="O401">
        <v>3.3905625343322798</v>
      </c>
      <c r="P401">
        <v>3.1991620063781698</v>
      </c>
      <c r="Q401">
        <v>1570</v>
      </c>
      <c r="R401">
        <v>2.9262759685516402</v>
      </c>
      <c r="S401">
        <v>2.9020514488220202</v>
      </c>
      <c r="T401">
        <v>2.95049953460693</v>
      </c>
      <c r="U401">
        <v>1570</v>
      </c>
      <c r="V401">
        <v>2.7335722446441699</v>
      </c>
      <c r="W401">
        <v>2.7119045257568399</v>
      </c>
      <c r="X401">
        <v>2.6904573440551798</v>
      </c>
      <c r="Y401">
        <v>2.7983534336090101</v>
      </c>
      <c r="Z401">
        <v>2.6854224205017099</v>
      </c>
      <c r="AA401">
        <v>2.6854219436645499</v>
      </c>
      <c r="AB401">
        <f t="shared" si="5"/>
        <v>2.7094973325729397</v>
      </c>
    </row>
    <row r="402" spans="7:28" x14ac:dyDescent="0.25">
      <c r="G402">
        <v>1580</v>
      </c>
      <c r="H402">
        <v>3.1798152923584002</v>
      </c>
      <c r="I402">
        <v>3.1718995571136501</v>
      </c>
      <c r="J402">
        <v>3.1843910217285201</v>
      </c>
      <c r="K402">
        <v>3.1831533908843999</v>
      </c>
      <c r="L402">
        <v>1580</v>
      </c>
      <c r="M402">
        <v>3.2693889141082799</v>
      </c>
      <c r="N402">
        <v>3.1928060054779102</v>
      </c>
      <c r="O402">
        <v>3.4064025878906299</v>
      </c>
      <c r="P402">
        <v>3.2089567184448198</v>
      </c>
      <c r="Q402">
        <v>1580</v>
      </c>
      <c r="R402">
        <v>2.9235217571258501</v>
      </c>
      <c r="S402">
        <v>2.9113934040069598</v>
      </c>
      <c r="T402">
        <v>2.9356489181518599</v>
      </c>
      <c r="U402">
        <v>1580</v>
      </c>
      <c r="V402">
        <v>2.7417194843292201</v>
      </c>
      <c r="W402">
        <v>2.7267549037933301</v>
      </c>
      <c r="X402">
        <v>2.69525241851807</v>
      </c>
      <c r="Y402">
        <v>2.8031492233276398</v>
      </c>
      <c r="Z402">
        <v>2.69532251358032</v>
      </c>
      <c r="AA402">
        <v>2.6953220367431601</v>
      </c>
      <c r="AB402">
        <f t="shared" si="5"/>
        <v>2.7185209989547703</v>
      </c>
    </row>
    <row r="403" spans="7:28" x14ac:dyDescent="0.25">
      <c r="G403">
        <v>1590</v>
      </c>
      <c r="H403">
        <v>3.2028152942657502</v>
      </c>
      <c r="I403">
        <v>3.1784291267395002</v>
      </c>
      <c r="J403">
        <v>3.20676517486572</v>
      </c>
      <c r="K403">
        <v>3.2232494354247998</v>
      </c>
      <c r="L403">
        <v>1590</v>
      </c>
      <c r="M403">
        <v>3.2760365009307901</v>
      </c>
      <c r="N403">
        <v>3.2027060985565199</v>
      </c>
      <c r="O403">
        <v>3.4066500663757302</v>
      </c>
      <c r="P403">
        <v>3.2187519073486301</v>
      </c>
      <c r="Q403">
        <v>1590</v>
      </c>
      <c r="R403">
        <v>2.9286766052246098</v>
      </c>
      <c r="S403">
        <v>2.9361436367034899</v>
      </c>
      <c r="T403">
        <v>2.9212083816528298</v>
      </c>
      <c r="U403">
        <v>1590</v>
      </c>
      <c r="V403">
        <v>2.7504734992981001</v>
      </c>
      <c r="W403">
        <v>2.7416205406189</v>
      </c>
      <c r="X403">
        <v>2.7003540992736799</v>
      </c>
      <c r="Y403">
        <v>2.8094444274902299</v>
      </c>
      <c r="Z403">
        <v>2.7115569114685099</v>
      </c>
      <c r="AA403">
        <v>2.7115564346313499</v>
      </c>
      <c r="AB403">
        <f t="shared" si="5"/>
        <v>2.7310152053833052</v>
      </c>
    </row>
    <row r="404" spans="7:28" x14ac:dyDescent="0.25">
      <c r="G404">
        <v>1600</v>
      </c>
      <c r="H404">
        <v>3.2375466823577899</v>
      </c>
      <c r="I404">
        <v>3.1849594116210902</v>
      </c>
      <c r="J404">
        <v>3.2598795890808101</v>
      </c>
      <c r="K404">
        <v>3.2677993774414098</v>
      </c>
      <c r="L404">
        <v>1600</v>
      </c>
      <c r="M404">
        <v>3.2819838523864702</v>
      </c>
      <c r="N404">
        <v>3.2107524871826199</v>
      </c>
      <c r="O404">
        <v>3.4066500663757302</v>
      </c>
      <c r="P404">
        <v>3.2285473346710201</v>
      </c>
      <c r="Q404">
        <v>1600</v>
      </c>
      <c r="R404">
        <v>2.94673728942871</v>
      </c>
      <c r="S404">
        <v>2.9608948230743399</v>
      </c>
      <c r="T404">
        <v>2.9325788021087602</v>
      </c>
      <c r="U404">
        <v>1600</v>
      </c>
      <c r="V404">
        <v>2.7645304203033398</v>
      </c>
      <c r="W404">
        <v>2.75741410255432</v>
      </c>
      <c r="X404">
        <v>2.7091820240020801</v>
      </c>
      <c r="Y404">
        <v>2.82699394226074</v>
      </c>
      <c r="Z404">
        <v>2.73553419113159</v>
      </c>
      <c r="AA404">
        <v>2.73553371429443</v>
      </c>
      <c r="AB404">
        <f t="shared" si="5"/>
        <v>2.7500323057174647</v>
      </c>
    </row>
    <row r="405" spans="7:28" x14ac:dyDescent="0.25">
      <c r="G405">
        <v>1610</v>
      </c>
      <c r="H405">
        <v>3.27135157585144</v>
      </c>
      <c r="I405">
        <v>3.1928164958953902</v>
      </c>
      <c r="J405">
        <v>3.31433057785034</v>
      </c>
      <c r="K405">
        <v>3.3069055080413801</v>
      </c>
      <c r="L405">
        <v>1610</v>
      </c>
      <c r="M405">
        <v>3.2866880893707302</v>
      </c>
      <c r="N405">
        <v>3.2172825336456299</v>
      </c>
      <c r="O405">
        <v>3.4066500663757302</v>
      </c>
      <c r="P405">
        <v>3.2361299991607702</v>
      </c>
      <c r="Q405">
        <v>1610</v>
      </c>
      <c r="R405">
        <v>2.97128081321716</v>
      </c>
      <c r="S405">
        <v>2.9838624000549299</v>
      </c>
      <c r="T405">
        <v>2.9586980342864999</v>
      </c>
      <c r="U405">
        <v>1610</v>
      </c>
      <c r="V405">
        <v>2.7798724174499498</v>
      </c>
      <c r="W405">
        <v>2.7737388610839799</v>
      </c>
      <c r="X405">
        <v>2.7190828323364298</v>
      </c>
      <c r="Y405">
        <v>2.8467946052551301</v>
      </c>
      <c r="Z405">
        <v>2.7595117092132599</v>
      </c>
      <c r="AA405">
        <v>2.7595112323761</v>
      </c>
      <c r="AB405">
        <f t="shared" si="5"/>
        <v>2.7696920633316049</v>
      </c>
    </row>
    <row r="406" spans="7:28" x14ac:dyDescent="0.25">
      <c r="G406">
        <v>1620</v>
      </c>
      <c r="H406">
        <v>3.2903635501861599</v>
      </c>
      <c r="I406">
        <v>3.2106258869171098</v>
      </c>
      <c r="J406">
        <v>3.3552899360656698</v>
      </c>
      <c r="K406">
        <v>3.3051729202270499</v>
      </c>
      <c r="L406">
        <v>1620</v>
      </c>
      <c r="M406">
        <v>3.2877061367034899</v>
      </c>
      <c r="N406">
        <v>3.2238125801086399</v>
      </c>
      <c r="O406">
        <v>3.4066500663757302</v>
      </c>
      <c r="P406">
        <v>3.2326545715332</v>
      </c>
      <c r="Q406">
        <v>1620</v>
      </c>
      <c r="R406">
        <v>2.9942657947540301</v>
      </c>
      <c r="S406">
        <v>3.00371241569519</v>
      </c>
      <c r="T406">
        <v>2.9848179817199698</v>
      </c>
      <c r="U406">
        <v>1620</v>
      </c>
      <c r="V406">
        <v>2.7946214675903298</v>
      </c>
      <c r="W406">
        <v>2.7900633811950701</v>
      </c>
      <c r="X406">
        <v>2.7295675277710001</v>
      </c>
      <c r="Y406">
        <v>2.8642315864563002</v>
      </c>
      <c r="Z406">
        <v>2.7726173400878902</v>
      </c>
      <c r="AA406">
        <v>2.7726166248321502</v>
      </c>
      <c r="AB406">
        <f t="shared" si="5"/>
        <v>2.78361940383911</v>
      </c>
    </row>
    <row r="407" spans="7:28" x14ac:dyDescent="0.25">
      <c r="G407">
        <v>1630</v>
      </c>
      <c r="H407">
        <v>3.2916834354400599</v>
      </c>
      <c r="I407">
        <v>3.2304265499114999</v>
      </c>
      <c r="J407">
        <v>3.3493499755859402</v>
      </c>
      <c r="K407">
        <v>3.2952718734741202</v>
      </c>
      <c r="L407">
        <v>1630</v>
      </c>
      <c r="M407">
        <v>3.2882325649261501</v>
      </c>
      <c r="N407">
        <v>3.2303423881530802</v>
      </c>
      <c r="O407">
        <v>3.4066500663757302</v>
      </c>
      <c r="P407">
        <v>3.2277033329010001</v>
      </c>
      <c r="Q407">
        <v>1630</v>
      </c>
      <c r="R407">
        <v>3.0172259807586701</v>
      </c>
      <c r="S407">
        <v>3.0235133171081499</v>
      </c>
      <c r="T407">
        <v>3.0109374523162802</v>
      </c>
      <c r="U407">
        <v>1630</v>
      </c>
      <c r="V407">
        <v>2.8042664527893102</v>
      </c>
      <c r="W407">
        <v>2.8063879013061501</v>
      </c>
      <c r="X407">
        <v>2.75349640846252</v>
      </c>
      <c r="Y407">
        <v>2.8529133796691899</v>
      </c>
      <c r="Z407">
        <v>2.7589316368103001</v>
      </c>
      <c r="AA407">
        <v>2.7589311599731401</v>
      </c>
      <c r="AB407">
        <f t="shared" si="5"/>
        <v>2.7815990447998051</v>
      </c>
    </row>
    <row r="408" spans="7:28" x14ac:dyDescent="0.25">
      <c r="G408">
        <v>1640</v>
      </c>
      <c r="H408">
        <v>3.2922134399414098</v>
      </c>
      <c r="I408">
        <v>3.25022673606873</v>
      </c>
      <c r="J408">
        <v>3.3395552635192902</v>
      </c>
      <c r="K408">
        <v>3.2868568897247301</v>
      </c>
      <c r="L408">
        <v>1640</v>
      </c>
      <c r="M408">
        <v>3.2907028198242201</v>
      </c>
      <c r="N408">
        <v>3.2403419017791699</v>
      </c>
      <c r="O408">
        <v>3.4080212116241499</v>
      </c>
      <c r="P408">
        <v>3.2237434387207</v>
      </c>
      <c r="Q408">
        <v>1640</v>
      </c>
      <c r="R408">
        <v>3.03957271575928</v>
      </c>
      <c r="S408">
        <v>3.04469919204712</v>
      </c>
      <c r="T408">
        <v>3.03444528579712</v>
      </c>
      <c r="U408">
        <v>1640</v>
      </c>
      <c r="V408">
        <v>2.81259417533875</v>
      </c>
      <c r="W408">
        <v>2.8215754032135001</v>
      </c>
      <c r="X408">
        <v>2.7828807830810498</v>
      </c>
      <c r="Y408">
        <v>2.83332443237305</v>
      </c>
      <c r="Z408">
        <v>2.7440810203552202</v>
      </c>
      <c r="AA408">
        <v>2.74408054351807</v>
      </c>
      <c r="AB408">
        <f t="shared" si="5"/>
        <v>2.7783375978469849</v>
      </c>
    </row>
    <row r="409" spans="7:28" x14ac:dyDescent="0.25">
      <c r="G409">
        <v>1650</v>
      </c>
      <c r="H409">
        <v>3.2987658977508501</v>
      </c>
      <c r="I409">
        <v>3.2700266838073699</v>
      </c>
      <c r="J409">
        <v>3.3297600746154798</v>
      </c>
      <c r="K409">
        <v>3.29650926589966</v>
      </c>
      <c r="L409">
        <v>1650</v>
      </c>
      <c r="M409">
        <v>3.3113067150115998</v>
      </c>
      <c r="N409">
        <v>3.2925505638122599</v>
      </c>
      <c r="O409">
        <v>3.4141592979431201</v>
      </c>
      <c r="P409">
        <v>3.2272088527679399</v>
      </c>
      <c r="Q409">
        <v>1650</v>
      </c>
      <c r="R409">
        <v>3.0538330078125</v>
      </c>
      <c r="S409">
        <v>3.0693016052246098</v>
      </c>
      <c r="T409">
        <v>3.0383632183075</v>
      </c>
      <c r="U409">
        <v>1650</v>
      </c>
      <c r="V409">
        <v>2.8180778026580802</v>
      </c>
      <c r="W409">
        <v>2.8282315731048602</v>
      </c>
      <c r="X409">
        <v>2.8122653961181601</v>
      </c>
      <c r="Y409">
        <v>2.8137345314025901</v>
      </c>
      <c r="Z409">
        <v>2.73372101783752</v>
      </c>
      <c r="AA409">
        <v>2.7337205410003702</v>
      </c>
      <c r="AB409">
        <f t="shared" si="5"/>
        <v>2.7758994102478001</v>
      </c>
    </row>
    <row r="410" spans="7:28" x14ac:dyDescent="0.25">
      <c r="G410">
        <v>1660</v>
      </c>
      <c r="H410">
        <v>3.3070514202117902</v>
      </c>
      <c r="I410">
        <v>3.28982782363892</v>
      </c>
      <c r="J410">
        <v>3.3199646472930899</v>
      </c>
      <c r="K410">
        <v>3.3113598823547399</v>
      </c>
      <c r="L410">
        <v>1660</v>
      </c>
      <c r="M410">
        <v>3.3365838527679399</v>
      </c>
      <c r="N410">
        <v>3.35690140724182</v>
      </c>
      <c r="O410">
        <v>3.4206886291503902</v>
      </c>
      <c r="P410">
        <v>3.2321593761444101</v>
      </c>
      <c r="Q410">
        <v>1660</v>
      </c>
      <c r="R410">
        <v>3.0662078857421902</v>
      </c>
      <c r="S410">
        <v>3.0940518379211399</v>
      </c>
      <c r="T410">
        <v>3.0383632183075</v>
      </c>
      <c r="U410">
        <v>1660</v>
      </c>
      <c r="V410">
        <v>2.8229932785034202</v>
      </c>
      <c r="W410">
        <v>2.8331825733184801</v>
      </c>
      <c r="X410">
        <v>2.8416500091552699</v>
      </c>
      <c r="Y410">
        <v>2.7941455841064502</v>
      </c>
      <c r="Z410">
        <v>2.7389678955078098</v>
      </c>
      <c r="AA410">
        <v>2.7389674186706499</v>
      </c>
      <c r="AB410">
        <f t="shared" si="5"/>
        <v>2.7809805870056152</v>
      </c>
    </row>
    <row r="411" spans="7:28" x14ac:dyDescent="0.25">
      <c r="G411">
        <v>1670</v>
      </c>
      <c r="H411">
        <v>3.3191819190978999</v>
      </c>
      <c r="I411">
        <v>3.31037044525146</v>
      </c>
      <c r="J411">
        <v>3.32126045227051</v>
      </c>
      <c r="K411">
        <v>3.3259134292602499</v>
      </c>
      <c r="L411">
        <v>1670</v>
      </c>
      <c r="M411">
        <v>3.3619289398193399</v>
      </c>
      <c r="N411">
        <v>3.4188766479492201</v>
      </c>
      <c r="O411">
        <v>3.4272184371948198</v>
      </c>
      <c r="P411">
        <v>3.2396898269653298</v>
      </c>
      <c r="Q411">
        <v>1670</v>
      </c>
      <c r="R411">
        <v>3.0829639434814502</v>
      </c>
      <c r="S411">
        <v>3.1260793209075901</v>
      </c>
      <c r="T411">
        <v>3.0398480892181401</v>
      </c>
      <c r="U411">
        <v>1670</v>
      </c>
      <c r="V411">
        <v>2.82488965988159</v>
      </c>
      <c r="W411">
        <v>2.8360536098480198</v>
      </c>
      <c r="X411">
        <v>2.8599443435668901</v>
      </c>
      <c r="Y411">
        <v>2.7786695957183798</v>
      </c>
      <c r="Z411">
        <v>2.7454977035522501</v>
      </c>
      <c r="AA411">
        <v>2.7454972267150901</v>
      </c>
      <c r="AB411">
        <f t="shared" si="5"/>
        <v>2.7851936817169198</v>
      </c>
    </row>
    <row r="412" spans="7:28" x14ac:dyDescent="0.25">
      <c r="G412">
        <v>1680</v>
      </c>
      <c r="H412">
        <v>3.3392465114593501</v>
      </c>
      <c r="I412">
        <v>3.3479912281036399</v>
      </c>
      <c r="J412">
        <v>3.3361110687255899</v>
      </c>
      <c r="K412">
        <v>3.33363556861877</v>
      </c>
      <c r="L412">
        <v>1680</v>
      </c>
      <c r="M412">
        <v>3.3795220851898198</v>
      </c>
      <c r="N412">
        <v>3.4262027740478498</v>
      </c>
      <c r="O412">
        <v>3.43374848365784</v>
      </c>
      <c r="P412">
        <v>3.2786128520965598</v>
      </c>
      <c r="Q412">
        <v>1680</v>
      </c>
      <c r="R412">
        <v>3.1214017868042001</v>
      </c>
      <c r="S412">
        <v>3.1834013462066699</v>
      </c>
      <c r="T412">
        <v>3.0594012737274201</v>
      </c>
      <c r="U412">
        <v>1680</v>
      </c>
      <c r="V412">
        <v>2.80463719367981</v>
      </c>
      <c r="W412">
        <v>2.8136293888092001</v>
      </c>
      <c r="X412">
        <v>2.82278656959534</v>
      </c>
      <c r="Y412">
        <v>2.77749395370483</v>
      </c>
      <c r="Z412">
        <v>2.7520270347595202</v>
      </c>
      <c r="AA412">
        <v>2.7520265579223602</v>
      </c>
      <c r="AB412">
        <f t="shared" si="5"/>
        <v>2.7783321142196651</v>
      </c>
    </row>
    <row r="413" spans="7:28" x14ac:dyDescent="0.25">
      <c r="G413">
        <v>1690</v>
      </c>
      <c r="H413">
        <v>3.3606970310211199</v>
      </c>
      <c r="I413">
        <v>3.3925414085388201</v>
      </c>
      <c r="J413">
        <v>3.3509612083435099</v>
      </c>
      <c r="K413">
        <v>3.3385863304138201</v>
      </c>
      <c r="L413">
        <v>1690</v>
      </c>
      <c r="M413">
        <v>3.39398097991943</v>
      </c>
      <c r="N413">
        <v>3.4113519191741899</v>
      </c>
      <c r="O413">
        <v>3.4440224170684801</v>
      </c>
      <c r="P413">
        <v>3.32656645774841</v>
      </c>
      <c r="Q413">
        <v>1690</v>
      </c>
      <c r="R413">
        <v>3.1634771823883101</v>
      </c>
      <c r="S413">
        <v>3.2428019046783398</v>
      </c>
      <c r="T413">
        <v>3.0841515064239502</v>
      </c>
      <c r="U413">
        <v>1690</v>
      </c>
      <c r="V413">
        <v>2.7798869609832799</v>
      </c>
      <c r="W413">
        <v>2.7839291095733598</v>
      </c>
      <c r="X413">
        <v>2.7782363891601598</v>
      </c>
      <c r="Y413">
        <v>2.77749395370483</v>
      </c>
      <c r="Z413">
        <v>2.7585570812225302</v>
      </c>
      <c r="AA413">
        <v>2.75855660438538</v>
      </c>
      <c r="AB413">
        <f t="shared" si="5"/>
        <v>2.7692220211029053</v>
      </c>
    </row>
    <row r="414" spans="7:28" x14ac:dyDescent="0.25">
      <c r="G414">
        <v>1700</v>
      </c>
      <c r="H414">
        <v>3.3800513744354199</v>
      </c>
      <c r="I414">
        <v>3.4361519813537602</v>
      </c>
      <c r="J414">
        <v>3.3604655265808101</v>
      </c>
      <c r="K414">
        <v>3.3435351848602299</v>
      </c>
      <c r="L414">
        <v>1700</v>
      </c>
      <c r="M414">
        <v>3.4098041057586701</v>
      </c>
      <c r="N414">
        <v>3.3967940807342498</v>
      </c>
      <c r="O414">
        <v>3.45887279510498</v>
      </c>
      <c r="P414">
        <v>3.3737432956695601</v>
      </c>
      <c r="Q414">
        <v>1700</v>
      </c>
      <c r="R414">
        <v>3.19864106178284</v>
      </c>
      <c r="S414">
        <v>3.2896964550018302</v>
      </c>
      <c r="T414">
        <v>3.1075847148895299</v>
      </c>
      <c r="U414">
        <v>1700</v>
      </c>
      <c r="V414">
        <v>2.7586839199066202</v>
      </c>
      <c r="W414">
        <v>2.7557132244110099</v>
      </c>
      <c r="X414">
        <v>2.7406156063079798</v>
      </c>
      <c r="Y414">
        <v>2.7797212600707999</v>
      </c>
      <c r="Z414">
        <v>2.7621483802795401</v>
      </c>
      <c r="AA414">
        <v>2.7621479034423801</v>
      </c>
      <c r="AB414">
        <f t="shared" si="5"/>
        <v>2.7604161500930804</v>
      </c>
    </row>
    <row r="415" spans="7:28" x14ac:dyDescent="0.25">
      <c r="G415">
        <v>1710</v>
      </c>
      <c r="H415">
        <v>3.37650370597839</v>
      </c>
      <c r="I415">
        <v>3.4205095767974898</v>
      </c>
      <c r="J415">
        <v>3.3606140613555899</v>
      </c>
      <c r="K415">
        <v>3.3483860492706299</v>
      </c>
      <c r="L415">
        <v>1710</v>
      </c>
      <c r="M415">
        <v>3.41545963287354</v>
      </c>
      <c r="N415">
        <v>3.4006552696228001</v>
      </c>
      <c r="O415">
        <v>3.4737231731414799</v>
      </c>
      <c r="P415">
        <v>3.37199926376343</v>
      </c>
      <c r="Q415">
        <v>1710</v>
      </c>
      <c r="R415">
        <v>3.1873810291290301</v>
      </c>
      <c r="S415">
        <v>3.2740571498870801</v>
      </c>
      <c r="T415">
        <v>3.1007034778595002</v>
      </c>
      <c r="U415">
        <v>1710</v>
      </c>
      <c r="V415">
        <v>2.7699038982391402</v>
      </c>
      <c r="W415">
        <v>2.7616531848907502</v>
      </c>
      <c r="X415">
        <v>2.7549705505371098</v>
      </c>
      <c r="Y415">
        <v>2.7930865287780802</v>
      </c>
      <c r="Z415">
        <v>2.7621483802795401</v>
      </c>
      <c r="AA415">
        <v>2.7621479034423801</v>
      </c>
      <c r="AB415">
        <f t="shared" si="5"/>
        <v>2.7660261392593402</v>
      </c>
    </row>
    <row r="416" spans="7:28" x14ac:dyDescent="0.25">
      <c r="G416">
        <v>1720</v>
      </c>
      <c r="H416">
        <v>3.3616020679473899</v>
      </c>
      <c r="I416">
        <v>3.3710086345672599</v>
      </c>
      <c r="J416">
        <v>3.3606140613555899</v>
      </c>
      <c r="K416">
        <v>3.3531811237335201</v>
      </c>
      <c r="L416">
        <v>1720</v>
      </c>
      <c r="M416">
        <v>3.4140982627868701</v>
      </c>
      <c r="N416">
        <v>3.4150412082672101</v>
      </c>
      <c r="O416">
        <v>3.4849534034728999</v>
      </c>
      <c r="P416">
        <v>3.3422985076904301</v>
      </c>
      <c r="Q416">
        <v>1720</v>
      </c>
      <c r="R416">
        <v>3.1658010482788099</v>
      </c>
      <c r="S416">
        <v>3.2500796318054199</v>
      </c>
      <c r="T416">
        <v>3.08152151107788</v>
      </c>
      <c r="U416">
        <v>1720</v>
      </c>
      <c r="V416">
        <v>2.7897045612335201</v>
      </c>
      <c r="W416">
        <v>2.7814536094665501</v>
      </c>
      <c r="X416">
        <v>2.7797214984893799</v>
      </c>
      <c r="Y416">
        <v>2.8079364299774201</v>
      </c>
      <c r="Z416">
        <v>2.7621483802795401</v>
      </c>
      <c r="AA416">
        <v>2.7621479034423801</v>
      </c>
      <c r="AB416">
        <f t="shared" si="5"/>
        <v>2.7759264707565299</v>
      </c>
    </row>
    <row r="417" spans="7:28" x14ac:dyDescent="0.25">
      <c r="G417">
        <v>1730</v>
      </c>
      <c r="H417">
        <v>3.34759521484375</v>
      </c>
      <c r="I417">
        <v>3.3215079307556201</v>
      </c>
      <c r="J417">
        <v>3.3632996082305899</v>
      </c>
      <c r="K417">
        <v>3.3579766750335698</v>
      </c>
      <c r="L417">
        <v>1730</v>
      </c>
      <c r="M417">
        <v>3.4106254577636701</v>
      </c>
      <c r="N417">
        <v>3.4294273853302002</v>
      </c>
      <c r="O417">
        <v>3.4898495674133301</v>
      </c>
      <c r="P417">
        <v>3.3125979900360099</v>
      </c>
      <c r="Q417">
        <v>1730</v>
      </c>
      <c r="R417">
        <v>3.1456835269928001</v>
      </c>
      <c r="S417">
        <v>3.2290265560150102</v>
      </c>
      <c r="T417">
        <v>3.0623397827148402</v>
      </c>
      <c r="U417">
        <v>1730</v>
      </c>
      <c r="V417">
        <v>2.8082177639007599</v>
      </c>
      <c r="W417">
        <v>2.8012540340423602</v>
      </c>
      <c r="X417">
        <v>2.8035805225372301</v>
      </c>
      <c r="Y417">
        <v>2.8198168277740501</v>
      </c>
      <c r="Z417">
        <v>2.76927638053894</v>
      </c>
      <c r="AA417">
        <v>2.76927590370178</v>
      </c>
      <c r="AB417">
        <f t="shared" si="5"/>
        <v>2.78874707221985</v>
      </c>
    </row>
    <row r="418" spans="7:28" x14ac:dyDescent="0.25">
      <c r="G418">
        <v>1740</v>
      </c>
      <c r="H418">
        <v>3.3523361682891801</v>
      </c>
      <c r="I418">
        <v>3.3282449245452899</v>
      </c>
      <c r="J418">
        <v>3.3726024627685498</v>
      </c>
      <c r="K418">
        <v>3.3561592102050799</v>
      </c>
      <c r="L418">
        <v>1740</v>
      </c>
      <c r="M418">
        <v>3.4160168170928999</v>
      </c>
      <c r="N418">
        <v>3.4351124763488801</v>
      </c>
      <c r="O418">
        <v>3.4946453571319598</v>
      </c>
      <c r="P418">
        <v>3.3182907104492201</v>
      </c>
      <c r="Q418">
        <v>1740</v>
      </c>
      <c r="R418">
        <v>3.1595165729522701</v>
      </c>
      <c r="S418">
        <v>3.2435443401336701</v>
      </c>
      <c r="T418">
        <v>3.0754880905151398</v>
      </c>
      <c r="U418">
        <v>1740</v>
      </c>
      <c r="V418">
        <v>2.8156919479370099</v>
      </c>
      <c r="W418">
        <v>2.8210539817810099</v>
      </c>
      <c r="X418">
        <v>2.8165988922119101</v>
      </c>
      <c r="Y418">
        <v>2.8094215393066402</v>
      </c>
      <c r="Z418">
        <v>2.78887844085693</v>
      </c>
      <c r="AA418">
        <v>2.7888779640197798</v>
      </c>
      <c r="AB418">
        <f t="shared" si="5"/>
        <v>2.80228519439697</v>
      </c>
    </row>
    <row r="419" spans="7:28" x14ac:dyDescent="0.25">
      <c r="G419">
        <v>1750</v>
      </c>
      <c r="H419">
        <v>3.3698163032531698</v>
      </c>
      <c r="I419">
        <v>3.3809947967529301</v>
      </c>
      <c r="J419">
        <v>3.3821933269500701</v>
      </c>
      <c r="K419">
        <v>3.3462586402893102</v>
      </c>
      <c r="L419">
        <v>1750</v>
      </c>
      <c r="M419">
        <v>3.4275262355804399</v>
      </c>
      <c r="N419">
        <v>3.4301624298095699</v>
      </c>
      <c r="O419">
        <v>3.49947285652161</v>
      </c>
      <c r="P419">
        <v>3.3529415130615199</v>
      </c>
      <c r="Q419">
        <v>1750</v>
      </c>
      <c r="R419">
        <v>3.1916925907135001</v>
      </c>
      <c r="S419">
        <v>3.2682948112487802</v>
      </c>
      <c r="T419">
        <v>3.1150894165039098</v>
      </c>
      <c r="U419">
        <v>1750</v>
      </c>
      <c r="V419">
        <v>2.8206424713134801</v>
      </c>
      <c r="W419">
        <v>2.8408544063568102</v>
      </c>
      <c r="X419">
        <v>2.8264999389648402</v>
      </c>
      <c r="Y419">
        <v>2.7945713996887198</v>
      </c>
      <c r="Z419">
        <v>2.8086793422699001</v>
      </c>
      <c r="AA419">
        <v>2.8086786270141602</v>
      </c>
      <c r="AB419">
        <f t="shared" si="5"/>
        <v>2.8146609067916901</v>
      </c>
    </row>
    <row r="420" spans="7:28" x14ac:dyDescent="0.25">
      <c r="G420">
        <v>1760</v>
      </c>
      <c r="H420">
        <v>3.3880536556243901</v>
      </c>
      <c r="I420">
        <v>3.43374395370483</v>
      </c>
      <c r="J420">
        <v>3.3940575122833301</v>
      </c>
      <c r="K420">
        <v>3.33635807037354</v>
      </c>
      <c r="L420">
        <v>1760</v>
      </c>
      <c r="M420">
        <v>3.4390733242034899</v>
      </c>
      <c r="N420">
        <v>3.4252123832702601</v>
      </c>
      <c r="O420">
        <v>3.5044136047363299</v>
      </c>
      <c r="P420">
        <v>3.3875920772552499</v>
      </c>
      <c r="Q420">
        <v>1760</v>
      </c>
      <c r="R420">
        <v>3.2235465049743701</v>
      </c>
      <c r="S420">
        <v>3.2924010753631601</v>
      </c>
      <c r="T420">
        <v>3.1546907424926798</v>
      </c>
      <c r="U420">
        <v>1760</v>
      </c>
      <c r="V420">
        <v>2.8270776271820099</v>
      </c>
      <c r="W420">
        <v>2.8606548309326199</v>
      </c>
      <c r="X420">
        <v>2.83729124069214</v>
      </c>
      <c r="Y420">
        <v>2.78328537940979</v>
      </c>
      <c r="Z420">
        <v>2.8257076740264901</v>
      </c>
      <c r="AA420">
        <v>2.8257071971893302</v>
      </c>
      <c r="AB420">
        <f t="shared" si="5"/>
        <v>2.8263926506042498</v>
      </c>
    </row>
    <row r="421" spans="7:28" x14ac:dyDescent="0.25">
      <c r="G421">
        <v>1770</v>
      </c>
      <c r="H421">
        <v>3.4049272537231401</v>
      </c>
      <c r="I421">
        <v>3.46393942832947</v>
      </c>
      <c r="J421">
        <v>3.4172928333282502</v>
      </c>
      <c r="K421">
        <v>3.3335480690002401</v>
      </c>
      <c r="L421">
        <v>1770</v>
      </c>
      <c r="M421">
        <v>3.43577313423157</v>
      </c>
      <c r="N421">
        <v>3.4202625751495401</v>
      </c>
      <c r="O421">
        <v>3.5093634128570601</v>
      </c>
      <c r="P421">
        <v>3.3776919841766402</v>
      </c>
      <c r="Q421">
        <v>1770</v>
      </c>
      <c r="R421">
        <v>3.2424180507659899</v>
      </c>
      <c r="S421">
        <v>3.3016815185546902</v>
      </c>
      <c r="T421">
        <v>3.1831531524658199</v>
      </c>
      <c r="U421">
        <v>1770</v>
      </c>
      <c r="V421">
        <v>2.8494100570678702</v>
      </c>
      <c r="W421">
        <v>2.86429023742676</v>
      </c>
      <c r="X421">
        <v>2.8685755729675302</v>
      </c>
      <c r="Y421">
        <v>2.8153622150421098</v>
      </c>
      <c r="Z421">
        <v>2.83590483665466</v>
      </c>
      <c r="AA421">
        <v>2.8359043598175</v>
      </c>
      <c r="AB421">
        <f t="shared" si="5"/>
        <v>2.8426574468612653</v>
      </c>
    </row>
    <row r="422" spans="7:28" x14ac:dyDescent="0.25">
      <c r="G422">
        <v>1780</v>
      </c>
      <c r="H422">
        <v>3.4132852554321298</v>
      </c>
      <c r="I422">
        <v>3.4546654224395801</v>
      </c>
      <c r="J422">
        <v>3.4420428276061998</v>
      </c>
      <c r="K422">
        <v>3.3431460857391402</v>
      </c>
      <c r="L422">
        <v>1780</v>
      </c>
      <c r="M422">
        <v>3.4133327007293701</v>
      </c>
      <c r="N422">
        <v>3.4153125286102299</v>
      </c>
      <c r="O422">
        <v>3.5113434791564901</v>
      </c>
      <c r="P422">
        <v>3.3133404254913299</v>
      </c>
      <c r="Q422">
        <v>1780</v>
      </c>
      <c r="R422">
        <v>3.25147557258606</v>
      </c>
      <c r="S422">
        <v>3.3049464225768999</v>
      </c>
      <c r="T422">
        <v>3.1980035305023198</v>
      </c>
      <c r="U422">
        <v>1780</v>
      </c>
      <c r="V422">
        <v>2.8742632865905802</v>
      </c>
      <c r="W422">
        <v>2.8546991348266602</v>
      </c>
      <c r="X422">
        <v>2.9081759452819802</v>
      </c>
      <c r="Y422">
        <v>2.85991263389587</v>
      </c>
      <c r="Z422">
        <v>2.8458054065704301</v>
      </c>
      <c r="AA422">
        <v>2.8458049297332799</v>
      </c>
      <c r="AB422">
        <f t="shared" si="5"/>
        <v>2.8600343465805054</v>
      </c>
    </row>
    <row r="423" spans="7:28" x14ac:dyDescent="0.25">
      <c r="G423">
        <v>1790</v>
      </c>
      <c r="H423">
        <v>3.4211702346801798</v>
      </c>
      <c r="I423">
        <v>3.4447648525238002</v>
      </c>
      <c r="J423">
        <v>3.4658031463622998</v>
      </c>
      <c r="K423">
        <v>3.3529407978057901</v>
      </c>
      <c r="L423">
        <v>1790</v>
      </c>
      <c r="M423">
        <v>3.3859422206878702</v>
      </c>
      <c r="N423">
        <v>3.4103624820709202</v>
      </c>
      <c r="O423">
        <v>3.49847340583801</v>
      </c>
      <c r="P423">
        <v>3.2489893436431898</v>
      </c>
      <c r="Q423">
        <v>1790</v>
      </c>
      <c r="R423">
        <v>3.2605330944061302</v>
      </c>
      <c r="S423">
        <v>3.3082115650177002</v>
      </c>
      <c r="T423">
        <v>3.2128531932830802</v>
      </c>
      <c r="U423">
        <v>1790</v>
      </c>
      <c r="V423">
        <v>2.8985393047332799</v>
      </c>
      <c r="W423">
        <v>2.8451087474822998</v>
      </c>
      <c r="X423">
        <v>2.9473805427551301</v>
      </c>
      <c r="Y423">
        <v>2.90312671661377</v>
      </c>
      <c r="Z423">
        <v>2.8484289646148699</v>
      </c>
      <c r="AA423">
        <v>2.84842848777771</v>
      </c>
      <c r="AB423">
        <f t="shared" si="5"/>
        <v>2.8734841346740749</v>
      </c>
    </row>
    <row r="424" spans="7:28" x14ac:dyDescent="0.25">
      <c r="G424">
        <v>1800</v>
      </c>
      <c r="H424">
        <v>3.4275043010711701</v>
      </c>
      <c r="I424">
        <v>3.4376368522643999</v>
      </c>
      <c r="J424">
        <v>3.48213839530945</v>
      </c>
      <c r="K424">
        <v>3.3627359867095898</v>
      </c>
      <c r="L424">
        <v>1800</v>
      </c>
      <c r="M424">
        <v>3.3742222785949698</v>
      </c>
      <c r="N424">
        <v>3.4206585884094198</v>
      </c>
      <c r="O424">
        <v>3.4836235046386701</v>
      </c>
      <c r="P424">
        <v>3.21838283538818</v>
      </c>
      <c r="Q424">
        <v>1800</v>
      </c>
      <c r="R424">
        <v>3.2678084373474099</v>
      </c>
      <c r="S424">
        <v>3.3114764690399201</v>
      </c>
      <c r="T424">
        <v>3.2241394519805899</v>
      </c>
      <c r="U424">
        <v>1800</v>
      </c>
      <c r="V424">
        <v>2.9107494354247998</v>
      </c>
      <c r="W424">
        <v>2.85500931739807</v>
      </c>
      <c r="X424">
        <v>2.9616367816925</v>
      </c>
      <c r="Y424">
        <v>2.9156007766723602</v>
      </c>
      <c r="Z424">
        <v>2.8257577419281001</v>
      </c>
      <c r="AA424">
        <v>2.8257572650909402</v>
      </c>
      <c r="AB424">
        <f t="shared" si="5"/>
        <v>2.86825358867645</v>
      </c>
    </row>
    <row r="425" spans="7:28" x14ac:dyDescent="0.25">
      <c r="G425">
        <v>1810</v>
      </c>
      <c r="H425">
        <v>3.4355382919311501</v>
      </c>
      <c r="I425">
        <v>3.4373400211334202</v>
      </c>
      <c r="J425">
        <v>3.4969885349273699</v>
      </c>
      <c r="K425">
        <v>3.3722846508026101</v>
      </c>
      <c r="L425">
        <v>1810</v>
      </c>
      <c r="M425">
        <v>3.3953704833984402</v>
      </c>
      <c r="N425">
        <v>3.4685258865356401</v>
      </c>
      <c r="O425">
        <v>3.47075343132019</v>
      </c>
      <c r="P425">
        <v>3.2468299865722701</v>
      </c>
      <c r="Q425">
        <v>1810</v>
      </c>
      <c r="R425">
        <v>3.27060747146606</v>
      </c>
      <c r="S425">
        <v>3.3120245933532702</v>
      </c>
      <c r="T425">
        <v>3.2291891574859601</v>
      </c>
      <c r="U425">
        <v>1810</v>
      </c>
      <c r="V425">
        <v>2.9254193305969198</v>
      </c>
      <c r="W425">
        <v>2.8990185260772701</v>
      </c>
      <c r="X425">
        <v>2.9616367816925</v>
      </c>
      <c r="Y425">
        <v>2.9156007766723602</v>
      </c>
      <c r="Z425">
        <v>2.8010070323944101</v>
      </c>
      <c r="AA425">
        <v>2.8010065555572501</v>
      </c>
      <c r="AB425">
        <f t="shared" si="5"/>
        <v>2.8632131814956647</v>
      </c>
    </row>
    <row r="426" spans="7:28" x14ac:dyDescent="0.25">
      <c r="G426">
        <v>1820</v>
      </c>
      <c r="H426">
        <v>3.4379017353057901</v>
      </c>
      <c r="I426">
        <v>3.4373400211334202</v>
      </c>
      <c r="J426">
        <v>3.5100567340850799</v>
      </c>
      <c r="K426">
        <v>3.3663067817688002</v>
      </c>
      <c r="L426">
        <v>1820</v>
      </c>
      <c r="M426">
        <v>3.4223253726959202</v>
      </c>
      <c r="N426">
        <v>3.51802659034729</v>
      </c>
      <c r="O426">
        <v>3.4727334976196298</v>
      </c>
      <c r="P426">
        <v>3.2762150764465301</v>
      </c>
      <c r="Q426">
        <v>1820</v>
      </c>
      <c r="R426">
        <v>3.26656293869019</v>
      </c>
      <c r="S426">
        <v>3.2989854812622101</v>
      </c>
      <c r="T426">
        <v>3.2341394424438499</v>
      </c>
      <c r="U426">
        <v>1820</v>
      </c>
      <c r="V426">
        <v>2.9402694702148402</v>
      </c>
      <c r="W426">
        <v>2.9435691833496098</v>
      </c>
      <c r="X426">
        <v>2.9616367816925</v>
      </c>
      <c r="Y426">
        <v>2.9156007766723602</v>
      </c>
      <c r="Z426">
        <v>2.7871625423431401</v>
      </c>
      <c r="AA426">
        <v>2.7871620655059801</v>
      </c>
      <c r="AB426">
        <f t="shared" si="5"/>
        <v>2.8637160062789899</v>
      </c>
    </row>
    <row r="427" spans="7:28" x14ac:dyDescent="0.25">
      <c r="G427">
        <v>1830</v>
      </c>
      <c r="H427">
        <v>3.4312229156494101</v>
      </c>
      <c r="I427">
        <v>3.44076800346375</v>
      </c>
      <c r="J427">
        <v>3.50144338607788</v>
      </c>
      <c r="K427">
        <v>3.3514559268951398</v>
      </c>
      <c r="L427">
        <v>1830</v>
      </c>
      <c r="M427">
        <v>3.44680547714233</v>
      </c>
      <c r="N427">
        <v>3.5571320056915301</v>
      </c>
      <c r="O427">
        <v>3.47768354415894</v>
      </c>
      <c r="P427">
        <v>3.3055994510650599</v>
      </c>
      <c r="Q427">
        <v>1830</v>
      </c>
      <c r="R427">
        <v>3.26320505142212</v>
      </c>
      <c r="S427">
        <v>3.2841346263885498</v>
      </c>
      <c r="T427">
        <v>3.2422745227813698</v>
      </c>
      <c r="U427">
        <v>1830</v>
      </c>
      <c r="V427">
        <v>2.95926117897034</v>
      </c>
      <c r="W427">
        <v>2.9839615821838401</v>
      </c>
      <c r="X427">
        <v>2.9727747440338099</v>
      </c>
      <c r="Y427">
        <v>2.9210460186004599</v>
      </c>
      <c r="Z427">
        <v>2.8278458118438698</v>
      </c>
      <c r="AA427">
        <v>2.8278453350067099</v>
      </c>
      <c r="AB427">
        <f t="shared" si="5"/>
        <v>2.8935534954071049</v>
      </c>
    </row>
    <row r="428" spans="7:28" x14ac:dyDescent="0.25">
      <c r="G428">
        <v>1840</v>
      </c>
      <c r="H428">
        <v>3.4264380931854199</v>
      </c>
      <c r="I428">
        <v>3.4561135768890399</v>
      </c>
      <c r="J428">
        <v>3.48659348487854</v>
      </c>
      <c r="K428">
        <v>3.3366055488586399</v>
      </c>
      <c r="L428">
        <v>1840</v>
      </c>
      <c r="M428">
        <v>3.4589281082153298</v>
      </c>
      <c r="N428">
        <v>3.5601019859314</v>
      </c>
      <c r="O428">
        <v>3.4817423820495601</v>
      </c>
      <c r="P428">
        <v>3.3349380493164098</v>
      </c>
      <c r="Q428">
        <v>1840</v>
      </c>
      <c r="R428">
        <v>3.2655043601989702</v>
      </c>
      <c r="S428">
        <v>3.2727494239807098</v>
      </c>
      <c r="T428">
        <v>3.2582581043243399</v>
      </c>
      <c r="U428">
        <v>1840</v>
      </c>
      <c r="V428">
        <v>2.9808604717254599</v>
      </c>
      <c r="W428">
        <v>3.0141079425811799</v>
      </c>
      <c r="X428">
        <v>2.9975252151489298</v>
      </c>
      <c r="Y428">
        <v>2.9309465885162398</v>
      </c>
      <c r="Z428">
        <v>2.8757998943328902</v>
      </c>
      <c r="AA428">
        <v>2.8757994174957302</v>
      </c>
      <c r="AB428">
        <f t="shared" si="5"/>
        <v>2.9283301830291748</v>
      </c>
    </row>
    <row r="429" spans="7:28" x14ac:dyDescent="0.25">
      <c r="G429">
        <v>1850</v>
      </c>
      <c r="H429">
        <v>3.42696237564087</v>
      </c>
      <c r="I429">
        <v>3.4724380970001198</v>
      </c>
      <c r="J429">
        <v>3.4730799198150599</v>
      </c>
      <c r="K429">
        <v>3.3353679180145299</v>
      </c>
      <c r="L429">
        <v>1850</v>
      </c>
      <c r="M429">
        <v>3.4654736518859899</v>
      </c>
      <c r="N429">
        <v>3.5601019859314</v>
      </c>
      <c r="O429">
        <v>3.4749608039856001</v>
      </c>
      <c r="P429">
        <v>3.36135673522949</v>
      </c>
      <c r="Q429">
        <v>1850</v>
      </c>
      <c r="R429">
        <v>3.2809677124023402</v>
      </c>
      <c r="S429">
        <v>3.2873520851135298</v>
      </c>
      <c r="T429">
        <v>3.2745823860168501</v>
      </c>
      <c r="U429">
        <v>1850</v>
      </c>
      <c r="V429">
        <v>3.0023109912872301</v>
      </c>
      <c r="W429">
        <v>3.0438084602356001</v>
      </c>
      <c r="X429">
        <v>3.0222754478454599</v>
      </c>
      <c r="Y429">
        <v>2.94084692001343</v>
      </c>
      <c r="Z429">
        <v>2.91820287704468</v>
      </c>
      <c r="AA429">
        <v>2.91820240020752</v>
      </c>
      <c r="AB429">
        <f t="shared" ref="AB429:AB492" si="6">AVERAGE(V429,Z429)</f>
        <v>2.960256934165955</v>
      </c>
    </row>
    <row r="430" spans="7:28" x14ac:dyDescent="0.25">
      <c r="G430">
        <v>1860</v>
      </c>
      <c r="H430">
        <v>3.44144630432129</v>
      </c>
      <c r="I430">
        <v>3.48876285552979</v>
      </c>
      <c r="J430">
        <v>3.49030590057373</v>
      </c>
      <c r="K430">
        <v>3.3452684879303001</v>
      </c>
      <c r="L430">
        <v>1860</v>
      </c>
      <c r="M430">
        <v>3.4704236984252899</v>
      </c>
      <c r="N430">
        <v>3.5601019859314</v>
      </c>
      <c r="O430">
        <v>3.46505999565125</v>
      </c>
      <c r="P430">
        <v>3.3861072063446001</v>
      </c>
      <c r="Q430">
        <v>1860</v>
      </c>
      <c r="R430">
        <v>3.2990307807922399</v>
      </c>
      <c r="S430">
        <v>3.3071532249450701</v>
      </c>
      <c r="T430">
        <v>3.2909071445465101</v>
      </c>
      <c r="U430">
        <v>1860</v>
      </c>
      <c r="V430">
        <v>3.01438641548157</v>
      </c>
      <c r="W430">
        <v>3.0590443611145002</v>
      </c>
      <c r="X430">
        <v>3.0334138870239298</v>
      </c>
      <c r="Y430">
        <v>2.9506995677947998</v>
      </c>
      <c r="Z430">
        <v>2.89307832717896</v>
      </c>
      <c r="AA430">
        <v>2.8930778503418</v>
      </c>
      <c r="AB430">
        <f t="shared" si="6"/>
        <v>2.9537323713302648</v>
      </c>
    </row>
    <row r="431" spans="7:28" x14ac:dyDescent="0.25">
      <c r="G431">
        <v>1870</v>
      </c>
      <c r="H431">
        <v>3.4600882530212398</v>
      </c>
      <c r="I431">
        <v>3.50508713722229</v>
      </c>
      <c r="J431">
        <v>3.5200066566467298</v>
      </c>
      <c r="K431">
        <v>3.3551690578460698</v>
      </c>
      <c r="L431">
        <v>1870</v>
      </c>
      <c r="M431">
        <v>3.4759521484375</v>
      </c>
      <c r="N431">
        <v>3.5601019859314</v>
      </c>
      <c r="O431">
        <v>3.4568955898284899</v>
      </c>
      <c r="P431">
        <v>3.4108574390411399</v>
      </c>
      <c r="Q431">
        <v>1870</v>
      </c>
      <c r="R431">
        <v>3.3164989948272701</v>
      </c>
      <c r="S431">
        <v>3.3257651329040501</v>
      </c>
      <c r="T431">
        <v>3.3072319030761701</v>
      </c>
      <c r="U431">
        <v>1870</v>
      </c>
      <c r="V431">
        <v>3.00174188613892</v>
      </c>
      <c r="W431">
        <v>3.02399754524231</v>
      </c>
      <c r="X431">
        <v>3.0207319259643599</v>
      </c>
      <c r="Y431">
        <v>2.9604945182800302</v>
      </c>
      <c r="Z431">
        <v>2.8485276699066202</v>
      </c>
      <c r="AA431">
        <v>2.8485271930694598</v>
      </c>
      <c r="AB431">
        <f t="shared" si="6"/>
        <v>2.9251347780227701</v>
      </c>
    </row>
    <row r="432" spans="7:28" x14ac:dyDescent="0.25">
      <c r="G432">
        <v>1880</v>
      </c>
      <c r="H432">
        <v>3.4791204929351802</v>
      </c>
      <c r="I432">
        <v>3.50961112976074</v>
      </c>
      <c r="J432">
        <v>3.5493140220642099</v>
      </c>
      <c r="K432">
        <v>3.3784344196319598</v>
      </c>
      <c r="L432">
        <v>1880</v>
      </c>
      <c r="M432">
        <v>3.49503469467163</v>
      </c>
      <c r="N432">
        <v>3.5690119266510001</v>
      </c>
      <c r="O432">
        <v>3.4886505603790301</v>
      </c>
      <c r="P432">
        <v>3.42743992805481</v>
      </c>
      <c r="Q432">
        <v>1880</v>
      </c>
      <c r="R432">
        <v>3.3263347148895299</v>
      </c>
      <c r="S432">
        <v>3.32992315292358</v>
      </c>
      <c r="T432">
        <v>3.3227453231811501</v>
      </c>
      <c r="U432">
        <v>1880</v>
      </c>
      <c r="V432">
        <v>2.9875936508178702</v>
      </c>
      <c r="W432">
        <v>2.9848179817199698</v>
      </c>
      <c r="X432">
        <v>3.00767254829407</v>
      </c>
      <c r="Y432">
        <v>2.9702887535095202</v>
      </c>
      <c r="Z432">
        <v>2.80550932884216</v>
      </c>
      <c r="AA432">
        <v>2.805508852005</v>
      </c>
      <c r="AB432">
        <f t="shared" si="6"/>
        <v>2.8965514898300153</v>
      </c>
    </row>
    <row r="433" spans="7:28" x14ac:dyDescent="0.25">
      <c r="G433">
        <v>1890</v>
      </c>
      <c r="H433">
        <v>3.49053907394409</v>
      </c>
      <c r="I433">
        <v>3.4997112751007098</v>
      </c>
      <c r="J433">
        <v>3.5538685321807901</v>
      </c>
      <c r="K433">
        <v>3.4180355072021502</v>
      </c>
      <c r="L433">
        <v>1890</v>
      </c>
      <c r="M433">
        <v>3.5209197998046902</v>
      </c>
      <c r="N433">
        <v>3.58881282806396</v>
      </c>
      <c r="O433">
        <v>3.5366044044494598</v>
      </c>
      <c r="P433">
        <v>3.4373400211334202</v>
      </c>
      <c r="Q433">
        <v>1890</v>
      </c>
      <c r="R433">
        <v>3.3337600231170699</v>
      </c>
      <c r="S433">
        <v>3.32992315292358</v>
      </c>
      <c r="T433">
        <v>3.33759593963623</v>
      </c>
      <c r="U433">
        <v>1890</v>
      </c>
      <c r="V433">
        <v>2.9734454154968302</v>
      </c>
      <c r="W433">
        <v>2.9456379413604701</v>
      </c>
      <c r="X433">
        <v>2.9946129322052002</v>
      </c>
      <c r="Y433">
        <v>2.9800834655761701</v>
      </c>
      <c r="Z433">
        <v>2.7977368831634499</v>
      </c>
      <c r="AA433">
        <v>2.7977364063262899</v>
      </c>
      <c r="AB433">
        <f t="shared" si="6"/>
        <v>2.88559114933014</v>
      </c>
    </row>
    <row r="434" spans="7:28" x14ac:dyDescent="0.25">
      <c r="G434">
        <v>1900</v>
      </c>
      <c r="H434">
        <v>3.49724197387695</v>
      </c>
      <c r="I434">
        <v>3.4898111820220898</v>
      </c>
      <c r="J434">
        <v>3.5442774295806898</v>
      </c>
      <c r="K434">
        <v>3.4576354026794398</v>
      </c>
      <c r="L434">
        <v>1900</v>
      </c>
      <c r="M434">
        <v>3.5468046665191699</v>
      </c>
      <c r="N434">
        <v>3.6086134910583501</v>
      </c>
      <c r="O434">
        <v>3.5845592021942099</v>
      </c>
      <c r="P434">
        <v>3.4472398757934601</v>
      </c>
      <c r="Q434">
        <v>1900</v>
      </c>
      <c r="R434">
        <v>3.3414080142974898</v>
      </c>
      <c r="S434">
        <v>3.3303685188293501</v>
      </c>
      <c r="T434">
        <v>3.3524465560913099</v>
      </c>
      <c r="U434">
        <v>1900</v>
      </c>
      <c r="V434">
        <v>2.9590120315551798</v>
      </c>
      <c r="W434">
        <v>2.9064590930938698</v>
      </c>
      <c r="X434">
        <v>2.9818813800811799</v>
      </c>
      <c r="Y434">
        <v>2.9886934757232702</v>
      </c>
      <c r="Z434">
        <v>2.80426692962646</v>
      </c>
      <c r="AA434">
        <v>2.8042664527893102</v>
      </c>
      <c r="AB434">
        <f t="shared" si="6"/>
        <v>2.8816394805908199</v>
      </c>
    </row>
    <row r="435" spans="7:28" x14ac:dyDescent="0.25">
      <c r="G435">
        <v>1910</v>
      </c>
      <c r="H435">
        <v>3.50156903266907</v>
      </c>
      <c r="I435">
        <v>3.4888207912445099</v>
      </c>
      <c r="J435">
        <v>3.5346865653991699</v>
      </c>
      <c r="K435">
        <v>3.4811980724334699</v>
      </c>
      <c r="L435">
        <v>1910</v>
      </c>
      <c r="M435">
        <v>3.5417115688324001</v>
      </c>
      <c r="N435">
        <v>3.58208060264587</v>
      </c>
      <c r="O435">
        <v>3.5925252437591602</v>
      </c>
      <c r="P435">
        <v>3.4505267143249498</v>
      </c>
      <c r="Q435">
        <v>1910</v>
      </c>
      <c r="R435">
        <v>3.3552927970886199</v>
      </c>
      <c r="S435">
        <v>3.3410604000091602</v>
      </c>
      <c r="T435">
        <v>3.3695240020752002</v>
      </c>
      <c r="U435">
        <v>1910</v>
      </c>
      <c r="V435">
        <v>2.9601521492004399</v>
      </c>
      <c r="W435">
        <v>2.9205508232116699</v>
      </c>
      <c r="X435">
        <v>2.9898519515991202</v>
      </c>
      <c r="Y435">
        <v>2.9700520038604701</v>
      </c>
      <c r="Z435">
        <v>2.8107960224151598</v>
      </c>
      <c r="AA435">
        <v>2.8107955455779998</v>
      </c>
      <c r="AB435">
        <f t="shared" si="6"/>
        <v>2.8854740858077998</v>
      </c>
    </row>
    <row r="436" spans="7:28" x14ac:dyDescent="0.25">
      <c r="G436">
        <v>1920</v>
      </c>
      <c r="H436">
        <v>3.5061793327331499</v>
      </c>
      <c r="I436">
        <v>3.5034234523773198</v>
      </c>
      <c r="J436">
        <v>3.53841924667358</v>
      </c>
      <c r="K436">
        <v>3.4766933917999299</v>
      </c>
      <c r="L436">
        <v>1920</v>
      </c>
      <c r="M436">
        <v>3.4959912300109899</v>
      </c>
      <c r="N436">
        <v>3.4744656085968</v>
      </c>
      <c r="O436">
        <v>3.5677747726440399</v>
      </c>
      <c r="P436">
        <v>3.4457318782806401</v>
      </c>
      <c r="Q436">
        <v>1920</v>
      </c>
      <c r="R436">
        <v>3.3726184368133501</v>
      </c>
      <c r="S436">
        <v>3.3559112548828098</v>
      </c>
      <c r="T436">
        <v>3.3893246650695801</v>
      </c>
      <c r="U436">
        <v>1920</v>
      </c>
      <c r="V436">
        <v>2.9832525253295898</v>
      </c>
      <c r="W436">
        <v>2.9997520446777299</v>
      </c>
      <c r="X436">
        <v>3.0096528530120801</v>
      </c>
      <c r="Y436">
        <v>2.94035124778748</v>
      </c>
      <c r="Z436">
        <v>2.8173258304595898</v>
      </c>
      <c r="AA436">
        <v>2.8173253536224401</v>
      </c>
      <c r="AB436">
        <f t="shared" si="6"/>
        <v>2.9002891778945896</v>
      </c>
    </row>
    <row r="437" spans="7:28" x14ac:dyDescent="0.25">
      <c r="G437">
        <v>1930</v>
      </c>
      <c r="H437">
        <v>3.5161511898040798</v>
      </c>
      <c r="I437">
        <v>3.5182745456695601</v>
      </c>
      <c r="J437">
        <v>3.5584344863891602</v>
      </c>
      <c r="K437">
        <v>3.4717433452606201</v>
      </c>
      <c r="L437">
        <v>1930</v>
      </c>
      <c r="M437">
        <v>3.4498419761657702</v>
      </c>
      <c r="N437">
        <v>3.3655631542205802</v>
      </c>
      <c r="O437">
        <v>3.5430245399475102</v>
      </c>
      <c r="P437">
        <v>3.4409365653991699</v>
      </c>
      <c r="Q437">
        <v>1930</v>
      </c>
      <c r="R437">
        <v>3.3900613784789999</v>
      </c>
      <c r="S437">
        <v>3.3709964752197301</v>
      </c>
      <c r="T437">
        <v>3.4091255664825399</v>
      </c>
      <c r="U437">
        <v>1930</v>
      </c>
      <c r="V437">
        <v>3.0065181255340598</v>
      </c>
      <c r="W437">
        <v>3.0789539813995401</v>
      </c>
      <c r="X437">
        <v>3.0294532775878902</v>
      </c>
      <c r="Y437">
        <v>2.9111459255218501</v>
      </c>
      <c r="Z437">
        <v>2.8251039981842001</v>
      </c>
      <c r="AA437">
        <v>2.8251035213470499</v>
      </c>
      <c r="AB437">
        <f t="shared" si="6"/>
        <v>2.91581106185913</v>
      </c>
    </row>
    <row r="438" spans="7:28" x14ac:dyDescent="0.25">
      <c r="G438">
        <v>1940</v>
      </c>
      <c r="H438">
        <v>3.5234520435333301</v>
      </c>
      <c r="I438">
        <v>3.5331244468689</v>
      </c>
      <c r="J438">
        <v>3.5784494876861599</v>
      </c>
      <c r="K438">
        <v>3.4587805271148699</v>
      </c>
      <c r="L438">
        <v>1940</v>
      </c>
      <c r="M438">
        <v>3.4302425384521502</v>
      </c>
      <c r="N438">
        <v>3.3180365562439</v>
      </c>
      <c r="O438">
        <v>3.5338194370269802</v>
      </c>
      <c r="P438">
        <v>3.4388699531555198</v>
      </c>
      <c r="Q438">
        <v>1940</v>
      </c>
      <c r="R438">
        <v>3.4147994518279998</v>
      </c>
      <c r="S438">
        <v>3.4008953571319598</v>
      </c>
      <c r="T438">
        <v>3.4287025928497301</v>
      </c>
      <c r="U438">
        <v>1940</v>
      </c>
      <c r="V438">
        <v>3.0240745544433598</v>
      </c>
      <c r="W438">
        <v>3.1207327842712398</v>
      </c>
      <c r="X438">
        <v>3.0383632183075</v>
      </c>
      <c r="Y438">
        <v>2.91312599182129</v>
      </c>
      <c r="Z438">
        <v>2.83912181854248</v>
      </c>
      <c r="AA438">
        <v>2.83912134170532</v>
      </c>
      <c r="AB438">
        <f t="shared" si="6"/>
        <v>2.9315981864929199</v>
      </c>
    </row>
    <row r="439" spans="7:28" x14ac:dyDescent="0.25">
      <c r="G439">
        <v>1950</v>
      </c>
      <c r="H439">
        <v>3.52417087554932</v>
      </c>
      <c r="I439">
        <v>3.54797458648682</v>
      </c>
      <c r="J439">
        <v>3.5984652042388898</v>
      </c>
      <c r="K439">
        <v>3.4260711669921902</v>
      </c>
      <c r="L439">
        <v>1950</v>
      </c>
      <c r="M439">
        <v>3.46963262557983</v>
      </c>
      <c r="N439">
        <v>3.4217548370361301</v>
      </c>
      <c r="O439">
        <v>3.5436143875122101</v>
      </c>
      <c r="P439">
        <v>3.4435274600982702</v>
      </c>
      <c r="Q439">
        <v>1950</v>
      </c>
      <c r="R439">
        <v>3.4435744285583501</v>
      </c>
      <c r="S439">
        <v>3.4392573833465598</v>
      </c>
      <c r="T439">
        <v>3.4478905200958301</v>
      </c>
      <c r="U439">
        <v>1950</v>
      </c>
      <c r="V439">
        <v>3.0227708816528298</v>
      </c>
      <c r="W439">
        <v>3.0970213413238499</v>
      </c>
      <c r="X439">
        <v>3.0383632183075</v>
      </c>
      <c r="Y439">
        <v>2.9329264163970898</v>
      </c>
      <c r="Z439">
        <v>2.8539729118347199</v>
      </c>
      <c r="AA439">
        <v>2.8539724349975599</v>
      </c>
      <c r="AB439">
        <f t="shared" si="6"/>
        <v>2.9383718967437749</v>
      </c>
    </row>
    <row r="440" spans="7:28" x14ac:dyDescent="0.25">
      <c r="G440">
        <v>1960</v>
      </c>
      <c r="H440">
        <v>3.5242035388946502</v>
      </c>
      <c r="I440">
        <v>3.5628252029418901</v>
      </c>
      <c r="J440">
        <v>3.6172800064086901</v>
      </c>
      <c r="K440">
        <v>3.3925032615661599</v>
      </c>
      <c r="L440">
        <v>1960</v>
      </c>
      <c r="M440">
        <v>3.51131272315979</v>
      </c>
      <c r="N440">
        <v>3.5320494174957302</v>
      </c>
      <c r="O440">
        <v>3.5534095764160201</v>
      </c>
      <c r="P440">
        <v>3.4484775066375701</v>
      </c>
      <c r="Q440">
        <v>1960</v>
      </c>
      <c r="R440">
        <v>3.4723470211029102</v>
      </c>
      <c r="S440">
        <v>3.47762131690979</v>
      </c>
      <c r="T440">
        <v>3.4670715332031299</v>
      </c>
      <c r="U440">
        <v>1960</v>
      </c>
      <c r="V440">
        <v>3.0211207866668701</v>
      </c>
      <c r="W440">
        <v>3.0722706317901598</v>
      </c>
      <c r="X440">
        <v>3.0383632183075</v>
      </c>
      <c r="Y440">
        <v>2.9527268409728999</v>
      </c>
      <c r="Z440">
        <v>2.8693177700042698</v>
      </c>
      <c r="AA440">
        <v>2.8693172931671098</v>
      </c>
      <c r="AB440">
        <f t="shared" si="6"/>
        <v>2.94521927833557</v>
      </c>
    </row>
    <row r="441" spans="7:28" x14ac:dyDescent="0.25">
      <c r="G441">
        <v>1970</v>
      </c>
      <c r="H441">
        <v>3.5247240066528298</v>
      </c>
      <c r="I441">
        <v>3.5775780677795401</v>
      </c>
      <c r="J441">
        <v>3.6214835643768302</v>
      </c>
      <c r="K441">
        <v>3.3751084804534899</v>
      </c>
      <c r="L441">
        <v>1970</v>
      </c>
      <c r="M441">
        <v>3.5463886260986301</v>
      </c>
      <c r="N441">
        <v>3.6235725879669198</v>
      </c>
      <c r="O441">
        <v>3.56320452690125</v>
      </c>
      <c r="P441">
        <v>3.4523875713348402</v>
      </c>
      <c r="Q441">
        <v>1970</v>
      </c>
      <c r="R441">
        <v>3.4953737258911102</v>
      </c>
      <c r="S441">
        <v>3.50540328025818</v>
      </c>
      <c r="T441">
        <v>3.4853432178497301</v>
      </c>
      <c r="U441">
        <v>1970</v>
      </c>
      <c r="V441">
        <v>3.01938819885254</v>
      </c>
      <c r="W441">
        <v>3.0544505119323699</v>
      </c>
      <c r="X441">
        <v>3.0339078903198198</v>
      </c>
      <c r="Y441">
        <v>2.9698045253753702</v>
      </c>
      <c r="Z441">
        <v>2.8883752822875999</v>
      </c>
      <c r="AA441">
        <v>2.8883748054504399</v>
      </c>
      <c r="AB441">
        <f t="shared" si="6"/>
        <v>2.9538817405700701</v>
      </c>
    </row>
    <row r="442" spans="7:28" x14ac:dyDescent="0.25">
      <c r="G442">
        <v>1980</v>
      </c>
      <c r="H442">
        <v>3.5506849288940399</v>
      </c>
      <c r="I442">
        <v>3.59199190139771</v>
      </c>
      <c r="J442">
        <v>3.6214835643768302</v>
      </c>
      <c r="K442">
        <v>3.4385778903961199</v>
      </c>
      <c r="L442">
        <v>1980</v>
      </c>
      <c r="M442">
        <v>3.5486288070678702</v>
      </c>
      <c r="N442">
        <v>3.62123680114746</v>
      </c>
      <c r="O442">
        <v>3.5719633102417001</v>
      </c>
      <c r="P442">
        <v>3.4526844024658199</v>
      </c>
      <c r="Q442">
        <v>1980</v>
      </c>
      <c r="R442">
        <v>3.51035404205322</v>
      </c>
      <c r="S442">
        <v>3.5202534198761</v>
      </c>
      <c r="T442">
        <v>3.5004532337188698</v>
      </c>
      <c r="U442">
        <v>1980</v>
      </c>
      <c r="V442">
        <v>3.02079105377197</v>
      </c>
      <c r="W442">
        <v>3.0537080764770499</v>
      </c>
      <c r="X442">
        <v>3.02400803565979</v>
      </c>
      <c r="Y442">
        <v>2.9846549034118701</v>
      </c>
      <c r="Z442">
        <v>2.9081764221191402</v>
      </c>
      <c r="AA442">
        <v>2.9081759452819802</v>
      </c>
      <c r="AB442">
        <f t="shared" si="6"/>
        <v>2.9644837379455549</v>
      </c>
    </row>
    <row r="443" spans="7:28" x14ac:dyDescent="0.25">
      <c r="G443">
        <v>1990</v>
      </c>
      <c r="H443">
        <v>3.5802638530731201</v>
      </c>
      <c r="I443">
        <v>3.6063780784606898</v>
      </c>
      <c r="J443">
        <v>3.62158250808716</v>
      </c>
      <c r="K443">
        <v>3.5128288269043</v>
      </c>
      <c r="L443">
        <v>1990</v>
      </c>
      <c r="M443">
        <v>3.5386521816253702</v>
      </c>
      <c r="N443">
        <v>3.6063854694366499</v>
      </c>
      <c r="O443">
        <v>3.556884765625</v>
      </c>
      <c r="P443">
        <v>3.4526844024658199</v>
      </c>
      <c r="Q443">
        <v>1990</v>
      </c>
      <c r="R443">
        <v>3.5252048969268799</v>
      </c>
      <c r="S443">
        <v>3.5351045131683301</v>
      </c>
      <c r="T443">
        <v>3.5153045654296902</v>
      </c>
      <c r="U443">
        <v>1990</v>
      </c>
      <c r="V443">
        <v>3.0224409103393599</v>
      </c>
      <c r="W443">
        <v>3.0537080764770499</v>
      </c>
      <c r="X443">
        <v>3.0141079425811799</v>
      </c>
      <c r="Y443">
        <v>2.9995052814483598</v>
      </c>
      <c r="Z443">
        <v>2.9258978366851802</v>
      </c>
      <c r="AA443">
        <v>2.9258973598480198</v>
      </c>
      <c r="AB443">
        <f t="shared" si="6"/>
        <v>2.9741693735122698</v>
      </c>
    </row>
    <row r="444" spans="7:28" x14ac:dyDescent="0.25">
      <c r="G444">
        <v>2000</v>
      </c>
      <c r="H444">
        <v>3.6085278987884499</v>
      </c>
      <c r="I444">
        <v>3.61833524703979</v>
      </c>
      <c r="J444">
        <v>3.62791800498962</v>
      </c>
      <c r="K444">
        <v>3.5793287754058798</v>
      </c>
      <c r="L444">
        <v>2000</v>
      </c>
      <c r="M444">
        <v>3.5272669792175302</v>
      </c>
      <c r="N444">
        <v>3.5940105915069598</v>
      </c>
      <c r="O444">
        <v>3.5321345329284699</v>
      </c>
      <c r="P444">
        <v>3.4556543827056898</v>
      </c>
      <c r="Q444">
        <v>2000</v>
      </c>
      <c r="R444">
        <v>3.53382444381714</v>
      </c>
      <c r="S444">
        <v>3.5434331893920898</v>
      </c>
      <c r="T444">
        <v>3.5242145061492902</v>
      </c>
      <c r="U444">
        <v>2000</v>
      </c>
      <c r="V444">
        <v>3.0139214992523198</v>
      </c>
      <c r="W444">
        <v>3.0557219982147199</v>
      </c>
      <c r="X444">
        <v>3.000643491745</v>
      </c>
      <c r="Y444">
        <v>2.9853975772857702</v>
      </c>
      <c r="Z444">
        <v>2.91832399368286</v>
      </c>
      <c r="AA444">
        <v>2.9183235168457</v>
      </c>
      <c r="AB444">
        <f t="shared" si="6"/>
        <v>2.9661227464675899</v>
      </c>
    </row>
    <row r="445" spans="7:28" x14ac:dyDescent="0.25">
      <c r="G445">
        <v>2010</v>
      </c>
      <c r="H445">
        <v>3.6125297546386701</v>
      </c>
      <c r="I445">
        <v>3.61207795143127</v>
      </c>
      <c r="J445">
        <v>3.6378185749053999</v>
      </c>
      <c r="K445">
        <v>3.5876913070678702</v>
      </c>
      <c r="L445">
        <v>2010</v>
      </c>
      <c r="M445">
        <v>3.5271677970886199</v>
      </c>
      <c r="N445">
        <v>3.6001980304718</v>
      </c>
      <c r="O445">
        <v>3.5078287124633798</v>
      </c>
      <c r="P445">
        <v>3.4734745025634801</v>
      </c>
      <c r="Q445">
        <v>2010</v>
      </c>
      <c r="R445">
        <v>3.5218870639800999</v>
      </c>
      <c r="S445">
        <v>3.5403494834899898</v>
      </c>
      <c r="T445">
        <v>3.5034232139587398</v>
      </c>
      <c r="U445">
        <v>2010</v>
      </c>
      <c r="V445">
        <v>2.9938595294952401</v>
      </c>
      <c r="W445">
        <v>3.0647375583648699</v>
      </c>
      <c r="X445">
        <v>2.9809427261352499</v>
      </c>
      <c r="Y445">
        <v>2.9358963966369598</v>
      </c>
      <c r="Z445">
        <v>2.9034729003906299</v>
      </c>
      <c r="AA445">
        <v>2.9034724235534699</v>
      </c>
      <c r="AB445">
        <f t="shared" si="6"/>
        <v>2.9486662149429348</v>
      </c>
    </row>
    <row r="446" spans="7:28" x14ac:dyDescent="0.25">
      <c r="G446">
        <v>2020</v>
      </c>
      <c r="H446">
        <v>3.6114418506622301</v>
      </c>
      <c r="I446">
        <v>3.6021780967712398</v>
      </c>
      <c r="J446">
        <v>3.6477191448211701</v>
      </c>
      <c r="K446">
        <v>3.5844264030456499</v>
      </c>
      <c r="L446">
        <v>2020</v>
      </c>
      <c r="M446">
        <v>3.5383219718933101</v>
      </c>
      <c r="N446">
        <v>3.6100978851318399</v>
      </c>
      <c r="O446">
        <v>3.5115904808044398</v>
      </c>
      <c r="P446">
        <v>3.4932758808136</v>
      </c>
      <c r="Q446">
        <v>2020</v>
      </c>
      <c r="R446">
        <v>3.5078794956207302</v>
      </c>
      <c r="S446">
        <v>3.5370845794677699</v>
      </c>
      <c r="T446">
        <v>3.4786732196807901</v>
      </c>
      <c r="U446">
        <v>2020</v>
      </c>
      <c r="V446">
        <v>2.9739561080932599</v>
      </c>
      <c r="W446">
        <v>3.0743286609649698</v>
      </c>
      <c r="X446">
        <v>2.96114206314087</v>
      </c>
      <c r="Y446">
        <v>2.8863954544067401</v>
      </c>
      <c r="Z446">
        <v>2.8896439075470002</v>
      </c>
      <c r="AA446">
        <v>2.8896434307098402</v>
      </c>
      <c r="AB446">
        <f t="shared" si="6"/>
        <v>2.9318000078201303</v>
      </c>
    </row>
    <row r="447" spans="7:28" x14ac:dyDescent="0.25">
      <c r="G447">
        <v>2030</v>
      </c>
      <c r="H447">
        <v>3.6076142787933301</v>
      </c>
      <c r="I447">
        <v>3.5949506759643599</v>
      </c>
      <c r="J447">
        <v>3.64672875404358</v>
      </c>
      <c r="K447">
        <v>3.5811614990234402</v>
      </c>
      <c r="L447">
        <v>2030</v>
      </c>
      <c r="M447">
        <v>3.554044008255</v>
      </c>
      <c r="N447">
        <v>3.6202952861785902</v>
      </c>
      <c r="O447">
        <v>3.5313913822174099</v>
      </c>
      <c r="P447">
        <v>3.5104432106018102</v>
      </c>
      <c r="Q447">
        <v>2030</v>
      </c>
      <c r="R447">
        <v>3.4960987567901598</v>
      </c>
      <c r="S447">
        <v>3.5338191986084002</v>
      </c>
      <c r="T447">
        <v>3.4583771228790301</v>
      </c>
      <c r="U447">
        <v>2030</v>
      </c>
      <c r="V447">
        <v>2.96677565574646</v>
      </c>
      <c r="W447">
        <v>3.0839505195617698</v>
      </c>
      <c r="X447">
        <v>2.9522566795349099</v>
      </c>
      <c r="Y447">
        <v>2.86411833763123</v>
      </c>
      <c r="Z447">
        <v>2.8992969989776598</v>
      </c>
      <c r="AA447">
        <v>2.8992965221404998</v>
      </c>
      <c r="AB447">
        <f t="shared" si="6"/>
        <v>2.9330363273620597</v>
      </c>
    </row>
    <row r="448" spans="7:28" x14ac:dyDescent="0.25">
      <c r="G448">
        <v>2040</v>
      </c>
      <c r="H448">
        <v>3.6116573810577401</v>
      </c>
      <c r="I448">
        <v>3.62024593353271</v>
      </c>
      <c r="J448">
        <v>3.6368284225463898</v>
      </c>
      <c r="K448">
        <v>3.5778965950012198</v>
      </c>
      <c r="L448">
        <v>2040</v>
      </c>
      <c r="M448">
        <v>3.5643873214721702</v>
      </c>
      <c r="N448">
        <v>3.63410520553589</v>
      </c>
      <c r="O448">
        <v>3.5511920452117902</v>
      </c>
      <c r="P448">
        <v>3.50786280632019</v>
      </c>
      <c r="Q448">
        <v>2040</v>
      </c>
      <c r="R448">
        <v>3.5010907649993901</v>
      </c>
      <c r="S448">
        <v>3.5306859016418501</v>
      </c>
      <c r="T448">
        <v>3.4714944362640399</v>
      </c>
      <c r="U448">
        <v>2040</v>
      </c>
      <c r="V448">
        <v>2.9845187664032</v>
      </c>
      <c r="W448">
        <v>3.0938038825988801</v>
      </c>
      <c r="X448">
        <v>2.9702687263488801</v>
      </c>
      <c r="Y448">
        <v>2.8894815444946298</v>
      </c>
      <c r="Z448">
        <v>2.91847896575928</v>
      </c>
      <c r="AA448">
        <v>2.91847848892212</v>
      </c>
      <c r="AB448">
        <f t="shared" si="6"/>
        <v>2.95149886608124</v>
      </c>
    </row>
    <row r="449" spans="7:28" x14ac:dyDescent="0.25">
      <c r="G449">
        <v>2050</v>
      </c>
      <c r="H449">
        <v>3.6214339733123802</v>
      </c>
      <c r="I449">
        <v>3.65489649772644</v>
      </c>
      <c r="J449">
        <v>3.6269280910491899</v>
      </c>
      <c r="K449">
        <v>3.58247590065002</v>
      </c>
      <c r="L449">
        <v>2050</v>
      </c>
      <c r="M449">
        <v>3.5701308250427202</v>
      </c>
      <c r="N449">
        <v>3.6489560604095499</v>
      </c>
      <c r="O449">
        <v>3.5601019859314</v>
      </c>
      <c r="P449">
        <v>3.50133275985718</v>
      </c>
      <c r="Q449">
        <v>2050</v>
      </c>
      <c r="R449">
        <v>3.51357197761536</v>
      </c>
      <c r="S449">
        <v>3.5358471870422399</v>
      </c>
      <c r="T449">
        <v>3.4912960529327401</v>
      </c>
      <c r="U449">
        <v>2050</v>
      </c>
      <c r="V449">
        <v>3.0029194355011</v>
      </c>
      <c r="W449">
        <v>3.1037046909332302</v>
      </c>
      <c r="X449">
        <v>2.9894504547119101</v>
      </c>
      <c r="Y449">
        <v>2.9156012535095202</v>
      </c>
      <c r="Z449">
        <v>2.93766069412231</v>
      </c>
      <c r="AA449">
        <v>2.9376602172851598</v>
      </c>
      <c r="AB449">
        <f t="shared" si="6"/>
        <v>2.9702900648117048</v>
      </c>
    </row>
    <row r="450" spans="7:28" x14ac:dyDescent="0.25">
      <c r="G450">
        <v>2060</v>
      </c>
      <c r="H450">
        <v>3.63730764389038</v>
      </c>
      <c r="I450">
        <v>3.6885080337524401</v>
      </c>
      <c r="J450">
        <v>3.6170279979705802</v>
      </c>
      <c r="K450">
        <v>3.6063854694366499</v>
      </c>
      <c r="L450">
        <v>2060</v>
      </c>
      <c r="M450">
        <v>3.5727887153625502</v>
      </c>
      <c r="N450">
        <v>3.66345882415771</v>
      </c>
      <c r="O450">
        <v>3.5601019859314</v>
      </c>
      <c r="P450">
        <v>3.4948034286499001</v>
      </c>
      <c r="Q450">
        <v>2060</v>
      </c>
      <c r="R450">
        <v>3.5279767513275102</v>
      </c>
      <c r="S450">
        <v>3.5457472801208501</v>
      </c>
      <c r="T450">
        <v>3.5102052688598602</v>
      </c>
      <c r="U450">
        <v>2060</v>
      </c>
      <c r="V450">
        <v>3.0189905166625999</v>
      </c>
      <c r="W450">
        <v>3.1132066249847399</v>
      </c>
      <c r="X450">
        <v>3.00204229354858</v>
      </c>
      <c r="Y450">
        <v>2.9417204856872599</v>
      </c>
      <c r="Z450">
        <v>2.9435698986053498</v>
      </c>
      <c r="AA450">
        <v>2.9435694217681898</v>
      </c>
      <c r="AB450">
        <f t="shared" si="6"/>
        <v>2.9812802076339748</v>
      </c>
    </row>
    <row r="451" spans="7:28" x14ac:dyDescent="0.25">
      <c r="G451">
        <v>2070</v>
      </c>
      <c r="H451">
        <v>3.6454923152923602</v>
      </c>
      <c r="I451">
        <v>3.69821000099182</v>
      </c>
      <c r="J451">
        <v>3.60712790489197</v>
      </c>
      <c r="K451">
        <v>3.6311366558075</v>
      </c>
      <c r="L451">
        <v>2070</v>
      </c>
      <c r="M451">
        <v>3.5727815628051798</v>
      </c>
      <c r="N451">
        <v>3.6699674129486102</v>
      </c>
      <c r="O451">
        <v>3.5601019859314</v>
      </c>
      <c r="P451">
        <v>3.4882733821868901</v>
      </c>
      <c r="Q451">
        <v>2070</v>
      </c>
      <c r="R451">
        <v>3.5369610786438002</v>
      </c>
      <c r="S451">
        <v>3.5556471347808798</v>
      </c>
      <c r="T451">
        <v>3.5182735919952401</v>
      </c>
      <c r="U451">
        <v>2070</v>
      </c>
      <c r="V451">
        <v>3.0224723815918</v>
      </c>
      <c r="W451">
        <v>3.1178650856018102</v>
      </c>
      <c r="X451">
        <v>2.9816844463348402</v>
      </c>
      <c r="Y451">
        <v>2.9678664207458501</v>
      </c>
      <c r="Z451">
        <v>2.9386191368103001</v>
      </c>
      <c r="AA451">
        <v>2.9386186599731401</v>
      </c>
      <c r="AB451">
        <f t="shared" si="6"/>
        <v>2.9805457592010498</v>
      </c>
    </row>
    <row r="452" spans="7:28" x14ac:dyDescent="0.25">
      <c r="G452">
        <v>2080</v>
      </c>
      <c r="H452">
        <v>3.6473238468170202</v>
      </c>
      <c r="I452">
        <v>3.69821000099182</v>
      </c>
      <c r="J452">
        <v>3.59722805023193</v>
      </c>
      <c r="K452">
        <v>3.6465313434600799</v>
      </c>
      <c r="L452">
        <v>2080</v>
      </c>
      <c r="M452">
        <v>3.57406830787659</v>
      </c>
      <c r="N452">
        <v>3.6732327938079798</v>
      </c>
      <c r="O452">
        <v>3.56678438186646</v>
      </c>
      <c r="P452">
        <v>3.4821856021881099</v>
      </c>
      <c r="Q452">
        <v>2080</v>
      </c>
      <c r="R452">
        <v>3.53758001327515</v>
      </c>
      <c r="S452">
        <v>3.5519347190856898</v>
      </c>
      <c r="T452">
        <v>3.5232245922088601</v>
      </c>
      <c r="U452">
        <v>2080</v>
      </c>
      <c r="V452">
        <v>3.0245835781097399</v>
      </c>
      <c r="W452">
        <v>3.1211299896240199</v>
      </c>
      <c r="X452">
        <v>2.9569344520568799</v>
      </c>
      <c r="Y452">
        <v>2.9956841468811</v>
      </c>
      <c r="Z452">
        <v>2.9336690902710001</v>
      </c>
      <c r="AA452">
        <v>2.9336683750152601</v>
      </c>
      <c r="AB452">
        <f t="shared" si="6"/>
        <v>2.97912633419037</v>
      </c>
    </row>
    <row r="453" spans="7:28" x14ac:dyDescent="0.25">
      <c r="G453">
        <v>2090</v>
      </c>
      <c r="H453">
        <v>3.6377205848693799</v>
      </c>
      <c r="I453">
        <v>3.69821000099182</v>
      </c>
      <c r="J453">
        <v>3.5855460166931201</v>
      </c>
      <c r="K453">
        <v>3.6294040679931601</v>
      </c>
      <c r="L453">
        <v>2090</v>
      </c>
      <c r="M453">
        <v>3.57844090461731</v>
      </c>
      <c r="N453">
        <v>3.6764974594116202</v>
      </c>
      <c r="O453">
        <v>3.5816352367401101</v>
      </c>
      <c r="P453">
        <v>3.4771885871887198</v>
      </c>
      <c r="Q453">
        <v>2090</v>
      </c>
      <c r="R453">
        <v>3.53265333175659</v>
      </c>
      <c r="S453">
        <v>3.5370841026306201</v>
      </c>
      <c r="T453">
        <v>3.5282216072082502</v>
      </c>
      <c r="U453">
        <v>2090</v>
      </c>
      <c r="V453">
        <v>3.02879118919373</v>
      </c>
      <c r="W453">
        <v>3.1243948936462398</v>
      </c>
      <c r="X453">
        <v>2.9410934448242201</v>
      </c>
      <c r="Y453">
        <v>3.0208835601806601</v>
      </c>
      <c r="Z453">
        <v>2.9331738948821999</v>
      </c>
      <c r="AA453">
        <v>2.9331734180450399</v>
      </c>
      <c r="AB453">
        <f t="shared" si="6"/>
        <v>2.9809825420379648</v>
      </c>
    </row>
    <row r="454" spans="7:28" x14ac:dyDescent="0.25">
      <c r="G454">
        <v>2100</v>
      </c>
      <c r="H454">
        <v>3.6261861324310298</v>
      </c>
      <c r="I454">
        <v>3.69821000099182</v>
      </c>
      <c r="J454">
        <v>3.5707447528839098</v>
      </c>
      <c r="K454">
        <v>3.6096024513244598</v>
      </c>
      <c r="L454">
        <v>2100</v>
      </c>
      <c r="M454">
        <v>3.5828292369842498</v>
      </c>
      <c r="N454">
        <v>3.6797626018524201</v>
      </c>
      <c r="O454">
        <v>3.59648513793945</v>
      </c>
      <c r="P454">
        <v>3.4722385406494101</v>
      </c>
      <c r="Q454">
        <v>2100</v>
      </c>
      <c r="R454">
        <v>3.5282719135284402</v>
      </c>
      <c r="S454">
        <v>3.5222334861755402</v>
      </c>
      <c r="T454">
        <v>3.5343091487884499</v>
      </c>
      <c r="U454">
        <v>2100</v>
      </c>
      <c r="V454">
        <v>3.0493190288543701</v>
      </c>
      <c r="W454">
        <v>3.1276600360870401</v>
      </c>
      <c r="X454">
        <v>2.9920797348022501</v>
      </c>
      <c r="Y454">
        <v>3.0282154083252002</v>
      </c>
      <c r="Z454">
        <v>2.9381244182586701</v>
      </c>
      <c r="AA454">
        <v>2.9381239414215101</v>
      </c>
      <c r="AB454">
        <f t="shared" si="6"/>
        <v>2.9937217235565203</v>
      </c>
    </row>
    <row r="455" spans="7:28" x14ac:dyDescent="0.25">
      <c r="G455">
        <v>2110</v>
      </c>
      <c r="H455">
        <v>3.61661648750305</v>
      </c>
      <c r="I455">
        <v>3.69969534873962</v>
      </c>
      <c r="J455">
        <v>3.5558948516845699</v>
      </c>
      <c r="K455">
        <v>3.5942580699920699</v>
      </c>
      <c r="L455">
        <v>2110</v>
      </c>
      <c r="M455">
        <v>3.58493208885193</v>
      </c>
      <c r="N455">
        <v>3.6825375556945801</v>
      </c>
      <c r="O455">
        <v>3.6008105278015101</v>
      </c>
      <c r="P455">
        <v>3.47144651412964</v>
      </c>
      <c r="Q455">
        <v>2110</v>
      </c>
      <c r="R455">
        <v>3.5330219268798801</v>
      </c>
      <c r="S455">
        <v>3.5252039432525599</v>
      </c>
      <c r="T455">
        <v>3.54083919525146</v>
      </c>
      <c r="U455">
        <v>2110</v>
      </c>
      <c r="V455">
        <v>3.07431864738464</v>
      </c>
      <c r="W455">
        <v>3.1333575248718302</v>
      </c>
      <c r="X455">
        <v>3.0564312934875502</v>
      </c>
      <c r="Y455">
        <v>3.0331654548645002</v>
      </c>
      <c r="Z455">
        <v>2.9430749416351301</v>
      </c>
      <c r="AA455">
        <v>2.9430744647979701</v>
      </c>
      <c r="AB455">
        <f t="shared" si="6"/>
        <v>3.008696794509885</v>
      </c>
    </row>
    <row r="456" spans="7:28" x14ac:dyDescent="0.25">
      <c r="G456">
        <v>2120</v>
      </c>
      <c r="H456">
        <v>3.6205701828002899</v>
      </c>
      <c r="I456">
        <v>3.7086048126220699</v>
      </c>
      <c r="J456">
        <v>3.5519158840179399</v>
      </c>
      <c r="K456">
        <v>3.6011879444122301</v>
      </c>
      <c r="L456">
        <v>2120</v>
      </c>
      <c r="M456">
        <v>3.5848970413207999</v>
      </c>
      <c r="N456">
        <v>3.6828639507293701</v>
      </c>
      <c r="O456">
        <v>3.5867164134979199</v>
      </c>
      <c r="P456">
        <v>3.48510837554932</v>
      </c>
      <c r="Q456">
        <v>2120</v>
      </c>
      <c r="R456">
        <v>3.5486619472503702</v>
      </c>
      <c r="S456">
        <v>3.54995465278625</v>
      </c>
      <c r="T456">
        <v>3.5473685264587398</v>
      </c>
      <c r="U456">
        <v>2120</v>
      </c>
      <c r="V456">
        <v>3.1005764007568399</v>
      </c>
      <c r="W456">
        <v>3.1475124359130899</v>
      </c>
      <c r="X456">
        <v>3.11692142486572</v>
      </c>
      <c r="Y456">
        <v>3.0372939109802202</v>
      </c>
      <c r="Z456">
        <v>2.9415411949157702</v>
      </c>
      <c r="AA456">
        <v>2.9415407180786102</v>
      </c>
      <c r="AB456">
        <f t="shared" si="6"/>
        <v>3.021058797836305</v>
      </c>
    </row>
    <row r="457" spans="7:28" x14ac:dyDescent="0.25">
      <c r="G457">
        <v>2130</v>
      </c>
      <c r="H457">
        <v>3.6347742080688499</v>
      </c>
      <c r="I457">
        <v>3.7185046672821001</v>
      </c>
      <c r="J457">
        <v>3.57472801208496</v>
      </c>
      <c r="K457">
        <v>3.6110880374908398</v>
      </c>
      <c r="L457">
        <v>2130</v>
      </c>
      <c r="M457">
        <v>3.5850515365600599</v>
      </c>
      <c r="N457">
        <v>3.6828639507293701</v>
      </c>
      <c r="O457">
        <v>3.5723304748535201</v>
      </c>
      <c r="P457">
        <v>3.4999585151672399</v>
      </c>
      <c r="Q457">
        <v>2130</v>
      </c>
      <c r="R457">
        <v>3.56430244445801</v>
      </c>
      <c r="S457">
        <v>3.5747051239013699</v>
      </c>
      <c r="T457">
        <v>3.5538985729217498</v>
      </c>
      <c r="U457">
        <v>2130</v>
      </c>
      <c r="V457">
        <v>3.10935401916504</v>
      </c>
      <c r="W457">
        <v>3.16236352920532</v>
      </c>
      <c r="X457">
        <v>3.1304352283477801</v>
      </c>
      <c r="Y457">
        <v>3.0352613925933798</v>
      </c>
      <c r="Z457">
        <v>2.92866158485413</v>
      </c>
      <c r="AA457">
        <v>2.92866110801697</v>
      </c>
      <c r="AB457">
        <f t="shared" si="6"/>
        <v>3.0190078020095852</v>
      </c>
    </row>
    <row r="458" spans="7:28" x14ac:dyDescent="0.25">
      <c r="G458">
        <v>2140</v>
      </c>
      <c r="H458">
        <v>3.6480464935302699</v>
      </c>
      <c r="I458">
        <v>3.7229599952697798</v>
      </c>
      <c r="J458">
        <v>3.59870481491089</v>
      </c>
      <c r="K458">
        <v>3.6224732398986799</v>
      </c>
      <c r="L458">
        <v>2140</v>
      </c>
      <c r="M458">
        <v>3.5849919319152801</v>
      </c>
      <c r="N458">
        <v>3.6803886890411399</v>
      </c>
      <c r="O458">
        <v>3.5620048046112101</v>
      </c>
      <c r="P458">
        <v>3.5125806331634499</v>
      </c>
      <c r="Q458">
        <v>2140</v>
      </c>
      <c r="R458">
        <v>3.57663130760193</v>
      </c>
      <c r="S458">
        <v>3.5923275947570801</v>
      </c>
      <c r="T458">
        <v>3.56093406677246</v>
      </c>
      <c r="U458">
        <v>2140</v>
      </c>
      <c r="V458">
        <v>3.11197805404663</v>
      </c>
      <c r="W458">
        <v>3.17350077629089</v>
      </c>
      <c r="X458">
        <v>3.1304352283477801</v>
      </c>
      <c r="Y458">
        <v>3.0319964885711701</v>
      </c>
      <c r="Z458">
        <v>2.9156014919281001</v>
      </c>
      <c r="AA458">
        <v>2.9156010150909402</v>
      </c>
      <c r="AB458">
        <f t="shared" si="6"/>
        <v>3.0137897729873648</v>
      </c>
    </row>
    <row r="459" spans="7:28" x14ac:dyDescent="0.25">
      <c r="G459">
        <v>2150</v>
      </c>
      <c r="H459">
        <v>3.65005326271057</v>
      </c>
      <c r="I459">
        <v>3.6865766048431401</v>
      </c>
      <c r="J459">
        <v>3.6185853481292698</v>
      </c>
      <c r="K459">
        <v>3.6449959278106698</v>
      </c>
      <c r="L459">
        <v>2150</v>
      </c>
      <c r="M459">
        <v>3.5797379016876198</v>
      </c>
      <c r="N459">
        <v>3.65935134887695</v>
      </c>
      <c r="O459">
        <v>3.5657947063446001</v>
      </c>
      <c r="P459">
        <v>3.51406598091125</v>
      </c>
      <c r="Q459">
        <v>2150</v>
      </c>
      <c r="R459">
        <v>3.5839865207672101</v>
      </c>
      <c r="S459">
        <v>3.5974755287170401</v>
      </c>
      <c r="T459">
        <v>3.5704967975616499</v>
      </c>
      <c r="U459">
        <v>2150</v>
      </c>
      <c r="V459">
        <v>3.1084146499633798</v>
      </c>
      <c r="W459">
        <v>3.16607594490051</v>
      </c>
      <c r="X459">
        <v>3.1304352283477801</v>
      </c>
      <c r="Y459">
        <v>3.0287315845489502</v>
      </c>
      <c r="Z459">
        <v>2.9025413990020801</v>
      </c>
      <c r="AA459">
        <v>2.9025409221649201</v>
      </c>
      <c r="AB459">
        <f t="shared" si="6"/>
        <v>3.0054780244827297</v>
      </c>
    </row>
    <row r="460" spans="7:28" x14ac:dyDescent="0.25">
      <c r="G460">
        <v>2160</v>
      </c>
      <c r="H460">
        <v>3.6432516574859601</v>
      </c>
      <c r="I460">
        <v>3.6420264244079599</v>
      </c>
      <c r="J460">
        <v>3.61798048019409</v>
      </c>
      <c r="K460">
        <v>3.6697466373443599</v>
      </c>
      <c r="L460">
        <v>2160</v>
      </c>
      <c r="M460">
        <v>3.57313799858093</v>
      </c>
      <c r="N460">
        <v>3.63460040092468</v>
      </c>
      <c r="O460">
        <v>3.5707454681396502</v>
      </c>
      <c r="P460">
        <v>3.51406598091125</v>
      </c>
      <c r="Q460">
        <v>2160</v>
      </c>
      <c r="R460">
        <v>3.5914123058319101</v>
      </c>
      <c r="S460">
        <v>3.6024255752563499</v>
      </c>
      <c r="T460">
        <v>3.5803980827331499</v>
      </c>
      <c r="U460">
        <v>2160</v>
      </c>
      <c r="V460">
        <v>3.10402631759644</v>
      </c>
      <c r="W460">
        <v>3.1561748981475799</v>
      </c>
      <c r="X460">
        <v>3.1304352283477801</v>
      </c>
      <c r="Y460">
        <v>3.0254664421081499</v>
      </c>
      <c r="Z460">
        <v>2.8897109031677202</v>
      </c>
      <c r="AA460">
        <v>2.88971042633057</v>
      </c>
      <c r="AB460">
        <f t="shared" si="6"/>
        <v>2.9968686103820801</v>
      </c>
    </row>
    <row r="461" spans="7:28" x14ac:dyDescent="0.25">
      <c r="G461">
        <v>2170</v>
      </c>
      <c r="H461">
        <v>3.63546514511108</v>
      </c>
      <c r="I461">
        <v>3.6010391712188698</v>
      </c>
      <c r="J461">
        <v>3.6146445274353001</v>
      </c>
      <c r="K461">
        <v>3.6907105445861799</v>
      </c>
      <c r="L461">
        <v>2170</v>
      </c>
      <c r="M461">
        <v>3.5662193298339799</v>
      </c>
      <c r="N461">
        <v>3.6124866008758501</v>
      </c>
      <c r="O461">
        <v>3.5729939937591602</v>
      </c>
      <c r="P461">
        <v>3.5131752490997301</v>
      </c>
      <c r="Q461">
        <v>2170</v>
      </c>
      <c r="R461">
        <v>3.5988960266113299</v>
      </c>
      <c r="S461">
        <v>3.61136054992676</v>
      </c>
      <c r="T461">
        <v>3.5864307880401598</v>
      </c>
      <c r="U461">
        <v>2170</v>
      </c>
      <c r="V461">
        <v>3.1014935970306401</v>
      </c>
      <c r="W461">
        <v>3.1467700004577601</v>
      </c>
      <c r="X461">
        <v>3.1304352283477801</v>
      </c>
      <c r="Y461">
        <v>3.0272734165191699</v>
      </c>
      <c r="Z461">
        <v>2.89134550094604</v>
      </c>
      <c r="AA461">
        <v>2.8913450241088898</v>
      </c>
      <c r="AB461">
        <f t="shared" si="6"/>
        <v>2.9964195489883401</v>
      </c>
    </row>
    <row r="462" spans="7:28" x14ac:dyDescent="0.25">
      <c r="G462">
        <v>2180</v>
      </c>
      <c r="H462">
        <v>3.6267757415771502</v>
      </c>
      <c r="I462">
        <v>3.6034152507782</v>
      </c>
      <c r="J462">
        <v>3.6113085746765101</v>
      </c>
      <c r="K462">
        <v>3.6656014919281001</v>
      </c>
      <c r="L462">
        <v>2180</v>
      </c>
      <c r="M462">
        <v>3.5618741512298602</v>
      </c>
      <c r="N462">
        <v>3.6224424839019802</v>
      </c>
      <c r="O462">
        <v>3.56173515319824</v>
      </c>
      <c r="P462">
        <v>3.50144338607788</v>
      </c>
      <c r="Q462">
        <v>2180</v>
      </c>
      <c r="R462">
        <v>3.5967874526977499</v>
      </c>
      <c r="S462">
        <v>3.6301147937774698</v>
      </c>
      <c r="T462">
        <v>3.56345915794373</v>
      </c>
      <c r="U462">
        <v>2180</v>
      </c>
      <c r="V462">
        <v>3.1043651103973402</v>
      </c>
      <c r="W462">
        <v>3.1410775184631299</v>
      </c>
      <c r="X462">
        <v>3.1304352283477801</v>
      </c>
      <c r="Y462">
        <v>3.0415806770324698</v>
      </c>
      <c r="Z462">
        <v>2.90124607086182</v>
      </c>
      <c r="AA462">
        <v>2.90124559402466</v>
      </c>
      <c r="AB462">
        <f t="shared" si="6"/>
        <v>3.0028055906295803</v>
      </c>
    </row>
    <row r="463" spans="7:28" x14ac:dyDescent="0.25">
      <c r="G463">
        <v>2190</v>
      </c>
      <c r="H463">
        <v>3.61782622337341</v>
      </c>
      <c r="I463">
        <v>3.6182661056518599</v>
      </c>
      <c r="J463">
        <v>3.6079726219177202</v>
      </c>
      <c r="K463">
        <v>3.6272385120391801</v>
      </c>
      <c r="L463">
        <v>2190</v>
      </c>
      <c r="M463">
        <v>3.5589647293090798</v>
      </c>
      <c r="N463">
        <v>3.64162349700928</v>
      </c>
      <c r="O463">
        <v>3.5486752986907999</v>
      </c>
      <c r="P463">
        <v>3.48659348487854</v>
      </c>
      <c r="Q463">
        <v>2190</v>
      </c>
      <c r="R463">
        <v>3.59199190139771</v>
      </c>
      <c r="S463">
        <v>3.6492965221404998</v>
      </c>
      <c r="T463">
        <v>3.5346865653991699</v>
      </c>
      <c r="U463">
        <v>2190</v>
      </c>
      <c r="V463">
        <v>3.10766530036926</v>
      </c>
      <c r="W463">
        <v>3.1361272335052499</v>
      </c>
      <c r="X463">
        <v>3.1304352283477801</v>
      </c>
      <c r="Y463">
        <v>3.0564315319061302</v>
      </c>
      <c r="Z463">
        <v>2.9111464023590101</v>
      </c>
      <c r="AA463">
        <v>2.9111459255218501</v>
      </c>
      <c r="AB463">
        <f t="shared" si="6"/>
        <v>3.0094058513641349</v>
      </c>
    </row>
    <row r="464" spans="7:28" x14ac:dyDescent="0.25">
      <c r="G464">
        <v>2200</v>
      </c>
      <c r="H464">
        <v>3.6139779090881299</v>
      </c>
      <c r="I464">
        <v>3.63339042663574</v>
      </c>
      <c r="J464">
        <v>3.6190855503082302</v>
      </c>
      <c r="K464">
        <v>3.58945655822754</v>
      </c>
      <c r="L464">
        <v>2200</v>
      </c>
      <c r="M464">
        <v>3.5563545227050799</v>
      </c>
      <c r="N464">
        <v>3.6603665351867698</v>
      </c>
      <c r="O464">
        <v>3.5356152057647701</v>
      </c>
      <c r="P464">
        <v>3.4730799198150599</v>
      </c>
      <c r="Q464">
        <v>2200</v>
      </c>
      <c r="R464">
        <v>3.5871551036834699</v>
      </c>
      <c r="S464">
        <v>3.6656012535095202</v>
      </c>
      <c r="T464">
        <v>3.5087080001831099</v>
      </c>
      <c r="U464">
        <v>2200</v>
      </c>
      <c r="V464">
        <v>3.1082429885864298</v>
      </c>
      <c r="W464">
        <v>3.1302866935729998</v>
      </c>
      <c r="X464">
        <v>3.1304352283477801</v>
      </c>
      <c r="Y464">
        <v>3.06400489807129</v>
      </c>
      <c r="Z464">
        <v>2.9128789901733398</v>
      </c>
      <c r="AA464">
        <v>2.9128785133361799</v>
      </c>
      <c r="AB464">
        <f t="shared" si="6"/>
        <v>3.0105609893798846</v>
      </c>
    </row>
    <row r="465" spans="7:28" x14ac:dyDescent="0.25">
      <c r="G465">
        <v>2210</v>
      </c>
      <c r="H465">
        <v>3.6303296089172399</v>
      </c>
      <c r="I465">
        <v>3.6548113822936998</v>
      </c>
      <c r="J465">
        <v>3.6478574275970499</v>
      </c>
      <c r="K465">
        <v>3.58831810951233</v>
      </c>
      <c r="L465">
        <v>2210</v>
      </c>
      <c r="M465">
        <v>3.5547647476196298</v>
      </c>
      <c r="N465">
        <v>3.6514313220977801</v>
      </c>
      <c r="O465">
        <v>3.5225553512573198</v>
      </c>
      <c r="P465">
        <v>3.49030590057373</v>
      </c>
      <c r="Q465">
        <v>2210</v>
      </c>
      <c r="R465">
        <v>3.6072525978088401</v>
      </c>
      <c r="S465">
        <v>3.66751956939697</v>
      </c>
      <c r="T465">
        <v>3.5469846725463898</v>
      </c>
      <c r="U465">
        <v>2210</v>
      </c>
      <c r="V465">
        <v>3.0967755317688002</v>
      </c>
      <c r="W465">
        <v>3.1136052608489999</v>
      </c>
      <c r="X465">
        <v>3.1304352283477801</v>
      </c>
      <c r="Y465">
        <v>3.0462839603424099</v>
      </c>
      <c r="Z465">
        <v>2.9079289436340301</v>
      </c>
      <c r="AA465">
        <v>2.9079284667968799</v>
      </c>
      <c r="AB465">
        <f t="shared" si="6"/>
        <v>3.0023522377014151</v>
      </c>
    </row>
    <row r="466" spans="7:28" x14ac:dyDescent="0.25">
      <c r="G466">
        <v>2220</v>
      </c>
      <c r="H466">
        <v>3.65451288223267</v>
      </c>
      <c r="I466">
        <v>3.6787886619567902</v>
      </c>
      <c r="J466">
        <v>3.6766304969787602</v>
      </c>
      <c r="K466">
        <v>3.6081180572509801</v>
      </c>
      <c r="L466">
        <v>2220</v>
      </c>
      <c r="M466">
        <v>3.55244064331055</v>
      </c>
      <c r="N466">
        <v>3.62668085098267</v>
      </c>
      <c r="O466">
        <v>3.5106327533721902</v>
      </c>
      <c r="P466">
        <v>3.5200066566467298</v>
      </c>
      <c r="Q466">
        <v>2220</v>
      </c>
      <c r="R466">
        <v>3.6394281387329102</v>
      </c>
      <c r="S466">
        <v>3.66751956939697</v>
      </c>
      <c r="T466">
        <v>3.6113359928131099</v>
      </c>
      <c r="U466">
        <v>2220</v>
      </c>
      <c r="V466">
        <v>3.0835747718811</v>
      </c>
      <c r="W466">
        <v>3.09380435943604</v>
      </c>
      <c r="X466">
        <v>3.1304352283477801</v>
      </c>
      <c r="Y466">
        <v>3.0264828205108598</v>
      </c>
      <c r="Z466">
        <v>2.9029788970947301</v>
      </c>
      <c r="AA466">
        <v>2.9029784202575701</v>
      </c>
      <c r="AB466">
        <f t="shared" si="6"/>
        <v>2.993276834487915</v>
      </c>
    </row>
    <row r="467" spans="7:28" x14ac:dyDescent="0.25">
      <c r="G467">
        <v>2230</v>
      </c>
      <c r="H467">
        <v>3.6760110855102499</v>
      </c>
      <c r="I467">
        <v>3.70276546478271</v>
      </c>
      <c r="J467">
        <v>3.6973471641540501</v>
      </c>
      <c r="K467">
        <v>3.62791848182678</v>
      </c>
      <c r="L467">
        <v>2230</v>
      </c>
      <c r="M467">
        <v>3.5506808757782</v>
      </c>
      <c r="N467">
        <v>3.6019303798675502</v>
      </c>
      <c r="O467">
        <v>3.5007007122039799</v>
      </c>
      <c r="P467">
        <v>3.54941010475159</v>
      </c>
      <c r="Q467">
        <v>2230</v>
      </c>
      <c r="R467">
        <v>3.6711583137512198</v>
      </c>
      <c r="S467">
        <v>3.66751956939697</v>
      </c>
      <c r="T467">
        <v>3.6747961044311501</v>
      </c>
      <c r="U467">
        <v>2230</v>
      </c>
      <c r="V467">
        <v>3.0714590549468999</v>
      </c>
      <c r="W467">
        <v>3.0750293731689502</v>
      </c>
      <c r="X467">
        <v>3.1304352283477801</v>
      </c>
      <c r="Y467">
        <v>3.00891041755676</v>
      </c>
      <c r="Z467">
        <v>2.9091665744781499</v>
      </c>
      <c r="AA467">
        <v>2.9091660976409899</v>
      </c>
      <c r="AB467">
        <f t="shared" si="6"/>
        <v>2.9903128147125249</v>
      </c>
    </row>
    <row r="468" spans="7:28" x14ac:dyDescent="0.25">
      <c r="G468">
        <v>2240</v>
      </c>
      <c r="H468">
        <v>3.6783277988433798</v>
      </c>
      <c r="I468">
        <v>3.69449734687805</v>
      </c>
      <c r="J468">
        <v>3.69821000099182</v>
      </c>
      <c r="K468">
        <v>3.64227390289307</v>
      </c>
      <c r="L468">
        <v>2240</v>
      </c>
      <c r="M468">
        <v>3.5535850524902299</v>
      </c>
      <c r="N468">
        <v>3.6098506450653098</v>
      </c>
      <c r="O468">
        <v>3.4908008575439502</v>
      </c>
      <c r="P468">
        <v>3.5601019859314</v>
      </c>
      <c r="Q468">
        <v>2240</v>
      </c>
      <c r="R468">
        <v>3.6748211383819598</v>
      </c>
      <c r="S468">
        <v>3.66751956939697</v>
      </c>
      <c r="T468">
        <v>3.6821219921112101</v>
      </c>
      <c r="U468">
        <v>2240</v>
      </c>
      <c r="V468">
        <v>3.0709187984466602</v>
      </c>
      <c r="W468">
        <v>3.0798437595367401</v>
      </c>
      <c r="X468">
        <v>3.1304352283477801</v>
      </c>
      <c r="Y468">
        <v>3.0024752616882302</v>
      </c>
      <c r="Z468">
        <v>2.9289665222168</v>
      </c>
      <c r="AA468">
        <v>2.92896604537964</v>
      </c>
      <c r="AB468">
        <f t="shared" si="6"/>
        <v>2.9999426603317301</v>
      </c>
    </row>
    <row r="469" spans="7:28" x14ac:dyDescent="0.25">
      <c r="G469">
        <v>2250</v>
      </c>
      <c r="H469">
        <v>3.6700775623321502</v>
      </c>
      <c r="I469">
        <v>3.6598465442657502</v>
      </c>
      <c r="J469">
        <v>3.69821000099182</v>
      </c>
      <c r="K469">
        <v>3.6521739959716801</v>
      </c>
      <c r="L469">
        <v>2250</v>
      </c>
      <c r="M469">
        <v>3.5650694370269802</v>
      </c>
      <c r="N469">
        <v>3.6445014476776101</v>
      </c>
      <c r="O469">
        <v>3.4906032085418701</v>
      </c>
      <c r="P469">
        <v>3.5601019859314</v>
      </c>
      <c r="Q469">
        <v>2250</v>
      </c>
      <c r="R469">
        <v>3.66352462768555</v>
      </c>
      <c r="S469">
        <v>3.66967725753784</v>
      </c>
      <c r="T469">
        <v>3.6573712825775102</v>
      </c>
      <c r="U469">
        <v>2250</v>
      </c>
      <c r="V469">
        <v>3.07406377792358</v>
      </c>
      <c r="W469">
        <v>3.0942299365997301</v>
      </c>
      <c r="X469">
        <v>3.1304352283477801</v>
      </c>
      <c r="Y469">
        <v>2.9975244998931898</v>
      </c>
      <c r="Z469">
        <v>2.9487671852111799</v>
      </c>
      <c r="AA469">
        <v>2.9487667083740199</v>
      </c>
      <c r="AB469">
        <f t="shared" si="6"/>
        <v>3.0114154815673801</v>
      </c>
    </row>
    <row r="470" spans="7:28" x14ac:dyDescent="0.25">
      <c r="G470">
        <v>2260</v>
      </c>
      <c r="H470">
        <v>3.66009473800659</v>
      </c>
      <c r="I470">
        <v>3.6251959800720202</v>
      </c>
      <c r="J470">
        <v>3.6930124759674099</v>
      </c>
      <c r="K470">
        <v>3.6620740890502899</v>
      </c>
      <c r="L470">
        <v>2260</v>
      </c>
      <c r="M470">
        <v>3.58452296257019</v>
      </c>
      <c r="N470">
        <v>3.6791520118713401</v>
      </c>
      <c r="O470">
        <v>3.5143134593963601</v>
      </c>
      <c r="P470">
        <v>3.5601019859314</v>
      </c>
      <c r="Q470">
        <v>2260</v>
      </c>
      <c r="R470">
        <v>3.65354681015015</v>
      </c>
      <c r="S470">
        <v>3.6744720935821502</v>
      </c>
      <c r="T470">
        <v>3.6326205730438201</v>
      </c>
      <c r="U470">
        <v>2260</v>
      </c>
      <c r="V470">
        <v>3.0783331394195601</v>
      </c>
      <c r="W470">
        <v>3.1086163520813002</v>
      </c>
      <c r="X470">
        <v>3.1304352283477801</v>
      </c>
      <c r="Y470">
        <v>2.9959466457366899</v>
      </c>
      <c r="Z470">
        <v>2.9579870700836199</v>
      </c>
      <c r="AA470">
        <v>2.95798659324646</v>
      </c>
      <c r="AB470">
        <f t="shared" si="6"/>
        <v>3.01816010475159</v>
      </c>
    </row>
    <row r="471" spans="7:28" x14ac:dyDescent="0.25">
      <c r="G471">
        <v>2270</v>
      </c>
      <c r="H471">
        <v>3.64930248260498</v>
      </c>
      <c r="I471">
        <v>3.6150479316711399</v>
      </c>
      <c r="J471">
        <v>3.6697463989257799</v>
      </c>
      <c r="K471">
        <v>3.6631114482879599</v>
      </c>
      <c r="L471">
        <v>2270</v>
      </c>
      <c r="M471">
        <v>3.5976412296295202</v>
      </c>
      <c r="N471">
        <v>3.6937551498413099</v>
      </c>
      <c r="O471">
        <v>3.5390646457672101</v>
      </c>
      <c r="P471">
        <v>3.5601019859314</v>
      </c>
      <c r="Q471">
        <v>2270</v>
      </c>
      <c r="R471">
        <v>3.6558210849761998</v>
      </c>
      <c r="S471">
        <v>3.6792674064636199</v>
      </c>
      <c r="T471">
        <v>3.63237357139587</v>
      </c>
      <c r="U471">
        <v>2270</v>
      </c>
      <c r="V471">
        <v>3.09021091461182</v>
      </c>
      <c r="W471">
        <v>3.1205348968505899</v>
      </c>
      <c r="X471">
        <v>3.1304352283477801</v>
      </c>
      <c r="Y471">
        <v>3.0196607112884499</v>
      </c>
      <c r="Z471">
        <v>2.9486896991729701</v>
      </c>
      <c r="AA471">
        <v>2.9486892223358199</v>
      </c>
      <c r="AB471">
        <f t="shared" si="6"/>
        <v>3.019450306892395</v>
      </c>
    </row>
    <row r="472" spans="7:28" x14ac:dyDescent="0.25">
      <c r="G472">
        <v>2280</v>
      </c>
      <c r="H472">
        <v>3.64438772201538</v>
      </c>
      <c r="I472">
        <v>3.63484883308411</v>
      </c>
      <c r="J472">
        <v>3.6449959278106698</v>
      </c>
      <c r="K472">
        <v>3.6533164978027299</v>
      </c>
      <c r="L472">
        <v>2280</v>
      </c>
      <c r="M472">
        <v>3.60224437713623</v>
      </c>
      <c r="N472">
        <v>3.6838548183441202</v>
      </c>
      <c r="O472">
        <v>3.5627751350402801</v>
      </c>
      <c r="P472">
        <v>3.5601019859314</v>
      </c>
      <c r="Q472">
        <v>2280</v>
      </c>
      <c r="R472">
        <v>3.6667542457580602</v>
      </c>
      <c r="S472">
        <v>3.6813340187072798</v>
      </c>
      <c r="T472">
        <v>3.6521735191345202</v>
      </c>
      <c r="U472">
        <v>2280</v>
      </c>
      <c r="V472">
        <v>3.1031017303466801</v>
      </c>
      <c r="W472">
        <v>3.1304349899292001</v>
      </c>
      <c r="X472">
        <v>3.1304352283477801</v>
      </c>
      <c r="Y472">
        <v>3.04843354225159</v>
      </c>
      <c r="Z472">
        <v>2.93909883499146</v>
      </c>
      <c r="AA472">
        <v>2.9390983581543</v>
      </c>
      <c r="AB472">
        <f t="shared" si="6"/>
        <v>3.02110028266907</v>
      </c>
    </row>
    <row r="473" spans="7:28" x14ac:dyDescent="0.25">
      <c r="G473">
        <v>2290</v>
      </c>
      <c r="H473">
        <v>3.6421952247619598</v>
      </c>
      <c r="I473">
        <v>3.6546494960784899</v>
      </c>
      <c r="J473">
        <v>3.6284127235412602</v>
      </c>
      <c r="K473">
        <v>3.6435215473175</v>
      </c>
      <c r="L473">
        <v>2290</v>
      </c>
      <c r="M473">
        <v>3.6056432723999001</v>
      </c>
      <c r="N473">
        <v>3.6739540100097701</v>
      </c>
      <c r="O473">
        <v>3.5828719139099099</v>
      </c>
      <c r="P473">
        <v>3.5601019859314</v>
      </c>
      <c r="Q473">
        <v>2290</v>
      </c>
      <c r="R473">
        <v>3.6743257045745801</v>
      </c>
      <c r="S473">
        <v>3.6766765117645299</v>
      </c>
      <c r="T473">
        <v>3.6719739437103298</v>
      </c>
      <c r="U473">
        <v>2290</v>
      </c>
      <c r="V473">
        <v>3.1153585910797101</v>
      </c>
      <c r="W473">
        <v>3.1403350830078098</v>
      </c>
      <c r="X473">
        <v>3.1304352283477801</v>
      </c>
      <c r="Y473">
        <v>3.0753033161163299</v>
      </c>
      <c r="Z473">
        <v>2.9325616359710698</v>
      </c>
      <c r="AA473">
        <v>2.9325611591339098</v>
      </c>
      <c r="AB473">
        <f t="shared" si="6"/>
        <v>3.0239601135253897</v>
      </c>
    </row>
    <row r="474" spans="7:28" x14ac:dyDescent="0.25">
      <c r="G474">
        <v>2300</v>
      </c>
      <c r="H474">
        <v>3.65006399154663</v>
      </c>
      <c r="I474">
        <v>3.6637952327728298</v>
      </c>
      <c r="J474">
        <v>3.6526687145233199</v>
      </c>
      <c r="K474">
        <v>3.6337265968322798</v>
      </c>
      <c r="L474">
        <v>2300</v>
      </c>
      <c r="M474">
        <v>3.6093482971191402</v>
      </c>
      <c r="N474">
        <v>3.6652674674987802</v>
      </c>
      <c r="O474">
        <v>3.6026735305786102</v>
      </c>
      <c r="P474">
        <v>3.5601019859314</v>
      </c>
      <c r="Q474">
        <v>2300</v>
      </c>
      <c r="R474">
        <v>3.6795234680175799</v>
      </c>
      <c r="S474">
        <v>3.6717264652252202</v>
      </c>
      <c r="T474">
        <v>3.6873192787170401</v>
      </c>
      <c r="U474">
        <v>2300</v>
      </c>
      <c r="V474">
        <v>3.1115427017211901</v>
      </c>
      <c r="W474">
        <v>3.14578008651733</v>
      </c>
      <c r="X474">
        <v>3.1304352283477801</v>
      </c>
      <c r="Y474">
        <v>3.05841088294983</v>
      </c>
      <c r="Z474">
        <v>2.9366393089294398</v>
      </c>
      <c r="AA474">
        <v>2.93663883209229</v>
      </c>
      <c r="AB474">
        <f t="shared" si="6"/>
        <v>3.0240910053253147</v>
      </c>
    </row>
    <row r="475" spans="7:28" x14ac:dyDescent="0.25">
      <c r="G475">
        <v>2310</v>
      </c>
      <c r="H475">
        <v>3.6536803245544398</v>
      </c>
      <c r="I475">
        <v>3.65429592132568</v>
      </c>
      <c r="J475">
        <v>3.6823692321777299</v>
      </c>
      <c r="K475">
        <v>3.6243739128112802</v>
      </c>
      <c r="L475">
        <v>2310</v>
      </c>
      <c r="M475">
        <v>3.61009693145752</v>
      </c>
      <c r="N475">
        <v>3.6587035655975302</v>
      </c>
      <c r="O475">
        <v>3.61207795143127</v>
      </c>
      <c r="P475">
        <v>3.5595080852508501</v>
      </c>
      <c r="Q475">
        <v>2310</v>
      </c>
      <c r="R475">
        <v>3.6825184822082502</v>
      </c>
      <c r="S475">
        <v>3.6678164005279501</v>
      </c>
      <c r="T475">
        <v>3.6972193717956499</v>
      </c>
      <c r="U475">
        <v>2310</v>
      </c>
      <c r="V475">
        <v>3.0999925136566202</v>
      </c>
      <c r="W475">
        <v>3.14578008651733</v>
      </c>
      <c r="X475">
        <v>3.1304352283477801</v>
      </c>
      <c r="Y475">
        <v>3.0237607955932599</v>
      </c>
      <c r="Z475">
        <v>2.94159007072449</v>
      </c>
      <c r="AA475">
        <v>2.94158959388733</v>
      </c>
      <c r="AB475">
        <f t="shared" si="6"/>
        <v>3.0207912921905553</v>
      </c>
    </row>
    <row r="476" spans="7:28" x14ac:dyDescent="0.25">
      <c r="G476">
        <v>2320</v>
      </c>
      <c r="H476">
        <v>3.65860915184021</v>
      </c>
      <c r="I476">
        <v>3.6445007324218799</v>
      </c>
      <c r="J476">
        <v>3.7061300277710001</v>
      </c>
      <c r="K476">
        <v>3.6251955032348602</v>
      </c>
      <c r="L476">
        <v>2320</v>
      </c>
      <c r="M476">
        <v>3.5911235809326199</v>
      </c>
      <c r="N476">
        <v>3.6521739959716801</v>
      </c>
      <c r="O476">
        <v>3.56950712203979</v>
      </c>
      <c r="P476">
        <v>3.5516872406005899</v>
      </c>
      <c r="Q476">
        <v>2320</v>
      </c>
      <c r="R476">
        <v>3.6873202323913601</v>
      </c>
      <c r="S476">
        <v>3.66751956939697</v>
      </c>
      <c r="T476">
        <v>3.7071199417114298</v>
      </c>
      <c r="U476">
        <v>2320</v>
      </c>
      <c r="V476">
        <v>3.0885741710662802</v>
      </c>
      <c r="W476">
        <v>3.14578008651733</v>
      </c>
      <c r="X476">
        <v>3.1304352283477801</v>
      </c>
      <c r="Y476">
        <v>2.9895055294036901</v>
      </c>
      <c r="Z476">
        <v>2.94282746315002</v>
      </c>
      <c r="AA476">
        <v>2.9428269863128702</v>
      </c>
      <c r="AB476">
        <f t="shared" si="6"/>
        <v>3.0157008171081499</v>
      </c>
    </row>
    <row r="477" spans="7:28" x14ac:dyDescent="0.25">
      <c r="G477">
        <v>2330</v>
      </c>
      <c r="H477">
        <v>3.65006446838379</v>
      </c>
      <c r="I477">
        <v>3.6347060203552202</v>
      </c>
      <c r="J477">
        <v>3.6853392124175999</v>
      </c>
      <c r="K477">
        <v>3.6301465034484899</v>
      </c>
      <c r="L477">
        <v>2330</v>
      </c>
      <c r="M477">
        <v>3.5691466331481898</v>
      </c>
      <c r="N477">
        <v>3.6456446647643999</v>
      </c>
      <c r="O477">
        <v>3.5200066566467298</v>
      </c>
      <c r="P477">
        <v>3.54178714752197</v>
      </c>
      <c r="Q477">
        <v>2330</v>
      </c>
      <c r="R477">
        <v>3.6975405216217001</v>
      </c>
      <c r="S477">
        <v>3.66751956939697</v>
      </c>
      <c r="T477">
        <v>3.7275607585907</v>
      </c>
      <c r="U477">
        <v>2330</v>
      </c>
      <c r="V477">
        <v>3.0842750072479199</v>
      </c>
      <c r="W477">
        <v>3.14578008651733</v>
      </c>
      <c r="X477">
        <v>3.1268434524536102</v>
      </c>
      <c r="Y477">
        <v>2.9801995754241899</v>
      </c>
      <c r="Z477">
        <v>2.9255020618438698</v>
      </c>
      <c r="AA477">
        <v>2.9255015850067099</v>
      </c>
      <c r="AB477">
        <f t="shared" si="6"/>
        <v>3.0048885345458949</v>
      </c>
    </row>
    <row r="478" spans="7:28" x14ac:dyDescent="0.25">
      <c r="G478">
        <v>2340</v>
      </c>
      <c r="H478">
        <v>3.6385161876678498</v>
      </c>
      <c r="I478">
        <v>3.6247615814209002</v>
      </c>
      <c r="J478">
        <v>3.65563869476318</v>
      </c>
      <c r="K478">
        <v>3.6351463794708301</v>
      </c>
      <c r="L478">
        <v>2340</v>
      </c>
      <c r="M478">
        <v>3.5490562915802002</v>
      </c>
      <c r="N478">
        <v>3.6393780708313002</v>
      </c>
      <c r="O478">
        <v>3.4754564762115501</v>
      </c>
      <c r="P478">
        <v>3.5323326587677002</v>
      </c>
      <c r="Q478">
        <v>2340</v>
      </c>
      <c r="R478">
        <v>3.7173550128936799</v>
      </c>
      <c r="S478">
        <v>3.6682615280151398</v>
      </c>
      <c r="T478">
        <v>3.76644730567932</v>
      </c>
      <c r="U478">
        <v>2340</v>
      </c>
      <c r="V478">
        <v>3.0837483406066899</v>
      </c>
      <c r="W478">
        <v>3.14578008651733</v>
      </c>
      <c r="X478">
        <v>3.1203134059906001</v>
      </c>
      <c r="Y478">
        <v>2.9851493835449201</v>
      </c>
      <c r="Z478">
        <v>2.90570116043091</v>
      </c>
      <c r="AA478">
        <v>2.90570068359375</v>
      </c>
      <c r="AB478">
        <f t="shared" si="6"/>
        <v>2.9947247505187997</v>
      </c>
    </row>
    <row r="479" spans="7:28" x14ac:dyDescent="0.25">
      <c r="G479">
        <v>2350</v>
      </c>
      <c r="H479">
        <v>3.6252684593200701</v>
      </c>
      <c r="I479">
        <v>3.6053953170776398</v>
      </c>
      <c r="J479">
        <v>3.6271448135375999</v>
      </c>
      <c r="K479">
        <v>3.6432640552520801</v>
      </c>
      <c r="L479">
        <v>2350</v>
      </c>
      <c r="M479">
        <v>3.5502855777740501</v>
      </c>
      <c r="N479">
        <v>3.6496984958648699</v>
      </c>
      <c r="O479">
        <v>3.4680314064025901</v>
      </c>
      <c r="P479">
        <v>3.53312468528748</v>
      </c>
      <c r="Q479">
        <v>2350</v>
      </c>
      <c r="R479">
        <v>3.7391719818115199</v>
      </c>
      <c r="S479">
        <v>3.6727168560028098</v>
      </c>
      <c r="T479">
        <v>3.8056263923645002</v>
      </c>
      <c r="U479">
        <v>2350</v>
      </c>
      <c r="V479">
        <v>3.0832214355468799</v>
      </c>
      <c r="W479">
        <v>3.14578008651733</v>
      </c>
      <c r="X479">
        <v>3.1137835979461701</v>
      </c>
      <c r="Y479">
        <v>2.9900994300842298</v>
      </c>
      <c r="Z479">
        <v>2.8878805637359601</v>
      </c>
      <c r="AA479">
        <v>2.8878800868988002</v>
      </c>
      <c r="AB479">
        <f t="shared" si="6"/>
        <v>2.9855509996414202</v>
      </c>
    </row>
    <row r="480" spans="7:28" x14ac:dyDescent="0.25">
      <c r="G480">
        <v>2360</v>
      </c>
      <c r="H480">
        <v>3.6157138347625701</v>
      </c>
      <c r="I480">
        <v>3.58064484596252</v>
      </c>
      <c r="J480">
        <v>3.61333084106445</v>
      </c>
      <c r="K480">
        <v>3.6531639099121098</v>
      </c>
      <c r="L480">
        <v>2360</v>
      </c>
      <c r="M480">
        <v>3.5585358142852801</v>
      </c>
      <c r="N480">
        <v>3.6694993972778298</v>
      </c>
      <c r="O480">
        <v>3.4680314064025901</v>
      </c>
      <c r="P480">
        <v>3.5380744934082</v>
      </c>
      <c r="Q480">
        <v>2360</v>
      </c>
      <c r="R480">
        <v>3.7612366676330602</v>
      </c>
      <c r="S480">
        <v>3.6776664257049601</v>
      </c>
      <c r="T480">
        <v>3.8448059558868399</v>
      </c>
      <c r="U480">
        <v>2360</v>
      </c>
      <c r="V480">
        <v>3.0847802162170401</v>
      </c>
      <c r="W480">
        <v>3.14578008651733</v>
      </c>
      <c r="X480">
        <v>3.1072535514831499</v>
      </c>
      <c r="Y480">
        <v>3.0013055801391602</v>
      </c>
      <c r="Z480">
        <v>2.8849105834960902</v>
      </c>
      <c r="AA480">
        <v>2.88491010665894</v>
      </c>
      <c r="AB480">
        <f t="shared" si="6"/>
        <v>2.9848453998565652</v>
      </c>
    </row>
    <row r="481" spans="7:28" x14ac:dyDescent="0.25">
      <c r="G481">
        <v>2370</v>
      </c>
      <c r="H481">
        <v>3.6075670719146702</v>
      </c>
      <c r="I481">
        <v>3.5558943748474099</v>
      </c>
      <c r="J481">
        <v>3.6037404537200901</v>
      </c>
      <c r="K481">
        <v>3.66306400299072</v>
      </c>
      <c r="L481">
        <v>2370</v>
      </c>
      <c r="M481">
        <v>3.56703448295593</v>
      </c>
      <c r="N481">
        <v>3.6893000602722199</v>
      </c>
      <c r="O481">
        <v>3.46892237663269</v>
      </c>
      <c r="P481">
        <v>3.54287934303284</v>
      </c>
      <c r="Q481">
        <v>2370</v>
      </c>
      <c r="R481">
        <v>3.7824864387512198</v>
      </c>
      <c r="S481">
        <v>3.6811316013336199</v>
      </c>
      <c r="T481">
        <v>3.8838407993316699</v>
      </c>
      <c r="U481">
        <v>2370</v>
      </c>
      <c r="V481">
        <v>3.0876147747039799</v>
      </c>
      <c r="W481">
        <v>3.1455819606781001</v>
      </c>
      <c r="X481">
        <v>3.0996298789978001</v>
      </c>
      <c r="Y481">
        <v>3.0176305770874001</v>
      </c>
      <c r="Z481">
        <v>2.8849105834960902</v>
      </c>
      <c r="AA481">
        <v>2.88491010665894</v>
      </c>
      <c r="AB481">
        <f t="shared" si="6"/>
        <v>2.9862626791000348</v>
      </c>
    </row>
    <row r="482" spans="7:28" x14ac:dyDescent="0.25">
      <c r="G482">
        <v>2380</v>
      </c>
      <c r="H482">
        <v>3.61131644248962</v>
      </c>
      <c r="I482">
        <v>3.5610923767089799</v>
      </c>
      <c r="J482">
        <v>3.5944454669952401</v>
      </c>
      <c r="K482">
        <v>3.6784095764160201</v>
      </c>
      <c r="L482">
        <v>2380</v>
      </c>
      <c r="M482">
        <v>3.57205033302307</v>
      </c>
      <c r="N482">
        <v>3.6873199939727801</v>
      </c>
      <c r="O482">
        <v>3.49030590057373</v>
      </c>
      <c r="P482">
        <v>3.5385227203369101</v>
      </c>
      <c r="Q482">
        <v>2380</v>
      </c>
      <c r="R482">
        <v>3.7936229705810498</v>
      </c>
      <c r="S482">
        <v>3.6734592914581299</v>
      </c>
      <c r="T482">
        <v>3.91378593444824</v>
      </c>
      <c r="U482">
        <v>2380</v>
      </c>
      <c r="V482">
        <v>3.0818579196929901</v>
      </c>
      <c r="W482">
        <v>3.1329100131988499</v>
      </c>
      <c r="X482">
        <v>3.07870650291443</v>
      </c>
      <c r="Y482">
        <v>3.0339555740356401</v>
      </c>
      <c r="Z482">
        <v>2.8849105834960902</v>
      </c>
      <c r="AA482">
        <v>2.88491010665894</v>
      </c>
      <c r="AB482">
        <f t="shared" si="6"/>
        <v>2.9833842515945399</v>
      </c>
    </row>
    <row r="483" spans="7:28" x14ac:dyDescent="0.25">
      <c r="G483">
        <v>2390</v>
      </c>
      <c r="H483">
        <v>3.6309356689453098</v>
      </c>
      <c r="I483">
        <v>3.5907926559448198</v>
      </c>
      <c r="J483">
        <v>3.6038031578064</v>
      </c>
      <c r="K483">
        <v>3.69820952415466</v>
      </c>
      <c r="L483">
        <v>2390</v>
      </c>
      <c r="M483">
        <v>3.5721533298492401</v>
      </c>
      <c r="N483">
        <v>3.66751933097839</v>
      </c>
      <c r="O483">
        <v>3.5200066566467298</v>
      </c>
      <c r="P483">
        <v>3.5289320945739702</v>
      </c>
      <c r="Q483">
        <v>2390</v>
      </c>
      <c r="R483">
        <v>3.8010485172271702</v>
      </c>
      <c r="S483">
        <v>3.6635591983795202</v>
      </c>
      <c r="T483">
        <v>3.93853664398193</v>
      </c>
      <c r="U483">
        <v>2390</v>
      </c>
      <c r="V483">
        <v>3.07244920730591</v>
      </c>
      <c r="W483">
        <v>3.11310958862305</v>
      </c>
      <c r="X483">
        <v>3.05395579338074</v>
      </c>
      <c r="Y483">
        <v>3.0502805709838898</v>
      </c>
      <c r="Z483">
        <v>2.8849105834960902</v>
      </c>
      <c r="AA483">
        <v>2.88491010665894</v>
      </c>
      <c r="AB483">
        <f t="shared" si="6"/>
        <v>2.9786798954010001</v>
      </c>
    </row>
    <row r="484" spans="7:28" x14ac:dyDescent="0.25">
      <c r="G484">
        <v>2400</v>
      </c>
      <c r="H484">
        <v>3.6541080474853498</v>
      </c>
      <c r="I484">
        <v>3.62049341201782</v>
      </c>
      <c r="J484">
        <v>3.62381839752197</v>
      </c>
      <c r="K484">
        <v>3.7180099487304701</v>
      </c>
      <c r="L484">
        <v>2400</v>
      </c>
      <c r="M484">
        <v>3.5721788406372101</v>
      </c>
      <c r="N484">
        <v>3.6477184295654301</v>
      </c>
      <c r="O484">
        <v>3.5494751930236799</v>
      </c>
      <c r="P484">
        <v>3.5193407535553001</v>
      </c>
      <c r="Q484">
        <v>2400</v>
      </c>
      <c r="R484">
        <v>3.8093459606170699</v>
      </c>
      <c r="S484">
        <v>3.6554040908813499</v>
      </c>
      <c r="T484">
        <v>3.9632873535156299</v>
      </c>
      <c r="U484">
        <v>2400</v>
      </c>
      <c r="V484">
        <v>3.0628132820129399</v>
      </c>
      <c r="W484">
        <v>3.0933091640472399</v>
      </c>
      <c r="X484">
        <v>3.0300965309143102</v>
      </c>
      <c r="Y484">
        <v>3.0650320053100599</v>
      </c>
      <c r="Z484">
        <v>2.8890686035156299</v>
      </c>
      <c r="AA484">
        <v>2.8890678882598899</v>
      </c>
      <c r="AB484">
        <f t="shared" si="6"/>
        <v>2.9759409427642849</v>
      </c>
    </row>
    <row r="485" spans="7:28" x14ac:dyDescent="0.25">
      <c r="G485">
        <v>2410</v>
      </c>
      <c r="H485">
        <v>3.6640999317169198</v>
      </c>
      <c r="I485">
        <v>3.6368284225463898</v>
      </c>
      <c r="J485">
        <v>3.6438333988189702</v>
      </c>
      <c r="K485">
        <v>3.7116365432739298</v>
      </c>
      <c r="L485">
        <v>2410</v>
      </c>
      <c r="M485">
        <v>3.5768060684204102</v>
      </c>
      <c r="N485">
        <v>3.6497764587402299</v>
      </c>
      <c r="O485">
        <v>3.5643465518951398</v>
      </c>
      <c r="P485">
        <v>3.5162935256957999</v>
      </c>
      <c r="Q485">
        <v>2410</v>
      </c>
      <c r="R485">
        <v>3.8122210502624498</v>
      </c>
      <c r="S485">
        <v>3.66847848892212</v>
      </c>
      <c r="T485">
        <v>3.9559624195098899</v>
      </c>
      <c r="U485">
        <v>2410</v>
      </c>
      <c r="V485">
        <v>3.0572566986084002</v>
      </c>
      <c r="W485">
        <v>3.0843992233276398</v>
      </c>
      <c r="X485">
        <v>3.0267305374145499</v>
      </c>
      <c r="Y485">
        <v>3.0606389045715301</v>
      </c>
      <c r="Z485">
        <v>2.9034731388092001</v>
      </c>
      <c r="AA485">
        <v>2.9034726619720499</v>
      </c>
      <c r="AB485">
        <f t="shared" si="6"/>
        <v>2.9803649187088004</v>
      </c>
    </row>
    <row r="486" spans="7:28" x14ac:dyDescent="0.25">
      <c r="G486">
        <v>2420</v>
      </c>
      <c r="H486">
        <v>3.6579844951629599</v>
      </c>
      <c r="I486">
        <v>3.6368284225463898</v>
      </c>
      <c r="J486">
        <v>3.6638495922088601</v>
      </c>
      <c r="K486">
        <v>3.6732735633850102</v>
      </c>
      <c r="L486">
        <v>2420</v>
      </c>
      <c r="M486">
        <v>3.5902235507965101</v>
      </c>
      <c r="N486">
        <v>3.6785485744476301</v>
      </c>
      <c r="O486">
        <v>3.5708765983581499</v>
      </c>
      <c r="P486">
        <v>3.5212440490722701</v>
      </c>
      <c r="Q486">
        <v>2420</v>
      </c>
      <c r="R486">
        <v>3.8050274848938002</v>
      </c>
      <c r="S486">
        <v>3.6876595020294198</v>
      </c>
      <c r="T486">
        <v>3.9223945140838601</v>
      </c>
      <c r="U486">
        <v>2420</v>
      </c>
      <c r="V486">
        <v>3.0556068420410201</v>
      </c>
      <c r="W486">
        <v>3.0843992233276398</v>
      </c>
      <c r="X486">
        <v>3.0316808223724401</v>
      </c>
      <c r="Y486">
        <v>3.0507385730743399</v>
      </c>
      <c r="Z486">
        <v>2.91832399368286</v>
      </c>
      <c r="AA486">
        <v>2.9183235168457</v>
      </c>
      <c r="AB486">
        <f t="shared" si="6"/>
        <v>2.9869654178619403</v>
      </c>
    </row>
    <row r="487" spans="7:28" x14ac:dyDescent="0.25">
      <c r="G487">
        <v>2430</v>
      </c>
      <c r="H487">
        <v>3.6491892337799099</v>
      </c>
      <c r="I487">
        <v>3.6368284225463898</v>
      </c>
      <c r="J487">
        <v>3.6758272647857702</v>
      </c>
      <c r="K487">
        <v>3.6349105834960902</v>
      </c>
      <c r="L487">
        <v>2430</v>
      </c>
      <c r="M487">
        <v>3.6036412715911901</v>
      </c>
      <c r="N487">
        <v>3.7073206901550302</v>
      </c>
      <c r="O487">
        <v>3.5774064064025901</v>
      </c>
      <c r="P487">
        <v>3.52619457244873</v>
      </c>
      <c r="Q487">
        <v>2430</v>
      </c>
      <c r="R487">
        <v>3.7977883815765399</v>
      </c>
      <c r="S487">
        <v>3.7067487239837602</v>
      </c>
      <c r="T487">
        <v>3.8888273239135698</v>
      </c>
      <c r="U487">
        <v>2430</v>
      </c>
      <c r="V487">
        <v>3.05397295951843</v>
      </c>
      <c r="W487">
        <v>3.0843992233276398</v>
      </c>
      <c r="X487">
        <v>3.0368285179138201</v>
      </c>
      <c r="Y487">
        <v>3.04068946838379</v>
      </c>
      <c r="Z487">
        <v>2.9269373416900599</v>
      </c>
      <c r="AA487">
        <v>2.9269366264343302</v>
      </c>
      <c r="AB487">
        <f t="shared" si="6"/>
        <v>2.9904551506042449</v>
      </c>
    </row>
    <row r="488" spans="7:28" x14ac:dyDescent="0.25">
      <c r="G488">
        <v>2440</v>
      </c>
      <c r="H488">
        <v>3.6364552974700901</v>
      </c>
      <c r="I488">
        <v>3.6489133834838898</v>
      </c>
      <c r="J488">
        <v>3.6476180553436302</v>
      </c>
      <c r="K488">
        <v>3.61283278465271</v>
      </c>
      <c r="L488">
        <v>2440</v>
      </c>
      <c r="M488">
        <v>3.61173319816589</v>
      </c>
      <c r="N488">
        <v>3.7183351516723602</v>
      </c>
      <c r="O488">
        <v>3.5839364528656001</v>
      </c>
      <c r="P488">
        <v>3.53292655944824</v>
      </c>
      <c r="Q488">
        <v>2440</v>
      </c>
      <c r="R488">
        <v>3.7883212566375701</v>
      </c>
      <c r="S488">
        <v>3.7199900150299099</v>
      </c>
      <c r="T488">
        <v>3.8566515445709202</v>
      </c>
      <c r="U488">
        <v>2440</v>
      </c>
      <c r="V488">
        <v>3.05535912513733</v>
      </c>
      <c r="W488">
        <v>3.0843992233276398</v>
      </c>
      <c r="X488">
        <v>3.0544512271881099</v>
      </c>
      <c r="Y488">
        <v>3.0272254943847701</v>
      </c>
      <c r="Z488">
        <v>2.91386890411377</v>
      </c>
      <c r="AA488">
        <v>2.91386842727661</v>
      </c>
      <c r="AB488">
        <f t="shared" si="6"/>
        <v>2.9846140146255502</v>
      </c>
    </row>
    <row r="489" spans="7:28" x14ac:dyDescent="0.25">
      <c r="G489">
        <v>2450</v>
      </c>
      <c r="H489">
        <v>3.64236235618591</v>
      </c>
      <c r="I489">
        <v>3.6821455955505402</v>
      </c>
      <c r="J489">
        <v>3.6140506267547599</v>
      </c>
      <c r="K489">
        <v>3.6308884620666499</v>
      </c>
      <c r="L489">
        <v>2450</v>
      </c>
      <c r="M489">
        <v>3.6053996086120601</v>
      </c>
      <c r="N489">
        <v>3.68558645248413</v>
      </c>
      <c r="O489">
        <v>3.5878331661224401</v>
      </c>
      <c r="P489">
        <v>3.5427768230438201</v>
      </c>
      <c r="Q489">
        <v>2450</v>
      </c>
      <c r="R489">
        <v>3.7784018516540501</v>
      </c>
      <c r="S489">
        <v>3.72989058494568</v>
      </c>
      <c r="T489">
        <v>3.8269119262695299</v>
      </c>
      <c r="U489">
        <v>2450</v>
      </c>
      <c r="V489">
        <v>3.0586590766906698</v>
      </c>
      <c r="W489">
        <v>3.0843992233276398</v>
      </c>
      <c r="X489">
        <v>3.07920145988464</v>
      </c>
      <c r="Y489">
        <v>3.0123746395111102</v>
      </c>
      <c r="Z489">
        <v>2.8990180492401101</v>
      </c>
      <c r="AA489">
        <v>2.8990175724029501</v>
      </c>
      <c r="AB489">
        <f t="shared" si="6"/>
        <v>2.97883856296539</v>
      </c>
    </row>
    <row r="490" spans="7:28" x14ac:dyDescent="0.25">
      <c r="G490">
        <v>2460</v>
      </c>
      <c r="H490">
        <v>3.65012907981873</v>
      </c>
      <c r="I490">
        <v>3.7157132625579798</v>
      </c>
      <c r="J490">
        <v>3.5839824676513699</v>
      </c>
      <c r="K490">
        <v>3.6506896018981898</v>
      </c>
      <c r="L490">
        <v>2460</v>
      </c>
      <c r="M490">
        <v>3.5918657779693599</v>
      </c>
      <c r="N490">
        <v>3.6509366035461399</v>
      </c>
      <c r="O490">
        <v>3.57198238372803</v>
      </c>
      <c r="P490">
        <v>3.5526766777038601</v>
      </c>
      <c r="Q490">
        <v>2460</v>
      </c>
      <c r="R490">
        <v>3.7685017585754399</v>
      </c>
      <c r="S490">
        <v>3.7397911548614502</v>
      </c>
      <c r="T490">
        <v>3.7972111701965301</v>
      </c>
      <c r="U490">
        <v>2460</v>
      </c>
      <c r="V490">
        <v>3.0620253086090101</v>
      </c>
      <c r="W490">
        <v>3.0843992233276398</v>
      </c>
      <c r="X490">
        <v>3.1039521694183301</v>
      </c>
      <c r="Y490">
        <v>2.9977223873138401</v>
      </c>
      <c r="Z490">
        <v>2.89307808876038</v>
      </c>
      <c r="AA490">
        <v>2.89307737350464</v>
      </c>
      <c r="AB490">
        <f t="shared" si="6"/>
        <v>2.977551698684695</v>
      </c>
    </row>
    <row r="491" spans="7:28" x14ac:dyDescent="0.25">
      <c r="G491">
        <v>2470</v>
      </c>
      <c r="H491">
        <v>3.66696405410767</v>
      </c>
      <c r="I491">
        <v>3.7380735874175999</v>
      </c>
      <c r="J491">
        <v>3.59648537635803</v>
      </c>
      <c r="K491">
        <v>3.66633152961731</v>
      </c>
      <c r="L491">
        <v>2470</v>
      </c>
      <c r="M491">
        <v>3.5822129249572798</v>
      </c>
      <c r="N491">
        <v>3.6318783760070801</v>
      </c>
      <c r="O491">
        <v>3.5521819591522199</v>
      </c>
      <c r="P491">
        <v>3.5625767707824698</v>
      </c>
      <c r="Q491">
        <v>2470</v>
      </c>
      <c r="R491">
        <v>3.76599073410034</v>
      </c>
      <c r="S491">
        <v>3.7478373050689702</v>
      </c>
      <c r="T491">
        <v>3.7841432094574001</v>
      </c>
      <c r="U491">
        <v>2470</v>
      </c>
      <c r="V491">
        <v>3.06830978393555</v>
      </c>
      <c r="W491">
        <v>3.0861253738403298</v>
      </c>
      <c r="X491">
        <v>3.1232571601867698</v>
      </c>
      <c r="Y491">
        <v>2.99554467201233</v>
      </c>
      <c r="Z491">
        <v>2.9316892623901398</v>
      </c>
      <c r="AA491">
        <v>2.9316887855529798</v>
      </c>
      <c r="AB491">
        <f t="shared" si="6"/>
        <v>2.9999995231628449</v>
      </c>
    </row>
    <row r="492" spans="7:28" x14ac:dyDescent="0.25">
      <c r="G492">
        <v>2480</v>
      </c>
      <c r="H492">
        <v>3.6700775623321502</v>
      </c>
      <c r="I492">
        <v>3.72147464752197</v>
      </c>
      <c r="J492">
        <v>3.62123680114746</v>
      </c>
      <c r="K492">
        <v>3.66751956939697</v>
      </c>
      <c r="L492">
        <v>2480</v>
      </c>
      <c r="M492">
        <v>3.5907275676727299</v>
      </c>
      <c r="N492">
        <v>3.6670238971710201</v>
      </c>
      <c r="O492">
        <v>3.5326793193817099</v>
      </c>
      <c r="P492">
        <v>3.57247734069824</v>
      </c>
      <c r="Q492">
        <v>2480</v>
      </c>
      <c r="R492">
        <v>3.78321504592896</v>
      </c>
      <c r="S492">
        <v>3.7543673515319802</v>
      </c>
      <c r="T492">
        <v>3.81206202507019</v>
      </c>
      <c r="U492">
        <v>2480</v>
      </c>
      <c r="V492">
        <v>3.0764925479888898</v>
      </c>
      <c r="W492">
        <v>3.0908727645874001</v>
      </c>
      <c r="X492">
        <v>3.1381075382232702</v>
      </c>
      <c r="Y492">
        <v>3.0004951953887899</v>
      </c>
      <c r="Z492">
        <v>2.97623991966248</v>
      </c>
      <c r="AA492">
        <v>2.97623944282532</v>
      </c>
      <c r="AB492">
        <f t="shared" si="6"/>
        <v>3.0263662338256849</v>
      </c>
    </row>
    <row r="493" spans="7:28" x14ac:dyDescent="0.25">
      <c r="G493">
        <v>2490</v>
      </c>
      <c r="H493">
        <v>3.67123246192932</v>
      </c>
      <c r="I493">
        <v>3.7016744613647501</v>
      </c>
      <c r="J493">
        <v>3.6445014476776101</v>
      </c>
      <c r="K493">
        <v>3.66751956939697</v>
      </c>
      <c r="L493">
        <v>2490</v>
      </c>
      <c r="M493">
        <v>3.6019313335418701</v>
      </c>
      <c r="N493">
        <v>3.7066247463226301</v>
      </c>
      <c r="O493">
        <v>3.5167894363403298</v>
      </c>
      <c r="P493">
        <v>3.5823779106140101</v>
      </c>
      <c r="Q493">
        <v>2490</v>
      </c>
      <c r="R493">
        <v>3.80133056640625</v>
      </c>
      <c r="S493">
        <v>3.76089715957642</v>
      </c>
      <c r="T493">
        <v>3.8417625427246098</v>
      </c>
      <c r="U493">
        <v>2490</v>
      </c>
      <c r="V493">
        <v>3.0846908092498802</v>
      </c>
      <c r="W493">
        <v>3.0956680774688698</v>
      </c>
      <c r="X493">
        <v>3.1529572010040301</v>
      </c>
      <c r="Y493">
        <v>3.0054454803466801</v>
      </c>
      <c r="Z493">
        <v>3.0124998092651398</v>
      </c>
      <c r="AA493">
        <v>3.0124993324279798</v>
      </c>
      <c r="AB493">
        <f t="shared" ref="AB493:AB556" si="7">AVERAGE(V493,Z493)</f>
        <v>3.04859530925751</v>
      </c>
    </row>
    <row r="494" spans="7:28" x14ac:dyDescent="0.25">
      <c r="G494">
        <v>2500</v>
      </c>
      <c r="H494">
        <v>3.6624870300293</v>
      </c>
      <c r="I494">
        <v>3.68632864952087</v>
      </c>
      <c r="J494">
        <v>3.6336112022399898</v>
      </c>
      <c r="K494">
        <v>3.66751956939697</v>
      </c>
      <c r="L494">
        <v>2500</v>
      </c>
      <c r="M494">
        <v>3.6107094287872301</v>
      </c>
      <c r="N494">
        <v>3.74102878570557</v>
      </c>
      <c r="O494">
        <v>3.5019388198852499</v>
      </c>
      <c r="P494">
        <v>3.5891592502593999</v>
      </c>
      <c r="Q494">
        <v>2500</v>
      </c>
      <c r="R494">
        <v>3.8126885890960698</v>
      </c>
      <c r="S494">
        <v>3.7674264907836901</v>
      </c>
      <c r="T494">
        <v>3.85794949531555</v>
      </c>
      <c r="U494">
        <v>2500</v>
      </c>
      <c r="V494">
        <v>3.0846488475799601</v>
      </c>
      <c r="W494">
        <v>3.0911402702331499</v>
      </c>
      <c r="X494">
        <v>3.1524934768676798</v>
      </c>
      <c r="Y494">
        <v>3.0103104114532502</v>
      </c>
      <c r="Z494">
        <v>2.9865734577178999</v>
      </c>
      <c r="AA494">
        <v>2.98657298088074</v>
      </c>
      <c r="AB494">
        <f t="shared" si="7"/>
        <v>3.0356111526489302</v>
      </c>
    </row>
    <row r="495" spans="7:28" x14ac:dyDescent="0.25">
      <c r="G495">
        <v>2510</v>
      </c>
      <c r="H495">
        <v>3.6565470695495601</v>
      </c>
      <c r="I495">
        <v>3.69325923919678</v>
      </c>
      <c r="J495">
        <v>3.6088607311248802</v>
      </c>
      <c r="K495">
        <v>3.66751956939697</v>
      </c>
      <c r="L495">
        <v>2510</v>
      </c>
      <c r="M495">
        <v>3.6074590682983398</v>
      </c>
      <c r="N495">
        <v>3.7494435310363801</v>
      </c>
      <c r="O495">
        <v>3.4878313541412398</v>
      </c>
      <c r="P495">
        <v>3.58510041236877</v>
      </c>
      <c r="Q495">
        <v>2510</v>
      </c>
      <c r="R495">
        <v>3.8000659942627002</v>
      </c>
      <c r="S495">
        <v>3.77297115325928</v>
      </c>
      <c r="T495">
        <v>3.8271598815918</v>
      </c>
      <c r="U495">
        <v>2510</v>
      </c>
      <c r="V495">
        <v>3.0675406455993701</v>
      </c>
      <c r="W495">
        <v>3.0542035102844198</v>
      </c>
      <c r="X495">
        <v>3.13331151008606</v>
      </c>
      <c r="Y495">
        <v>3.0151054859161399</v>
      </c>
      <c r="Z495">
        <v>2.9482107162475599</v>
      </c>
      <c r="AA495">
        <v>2.9482102394103999</v>
      </c>
      <c r="AB495">
        <f t="shared" si="7"/>
        <v>3.007875680923465</v>
      </c>
    </row>
    <row r="496" spans="7:28" x14ac:dyDescent="0.25">
      <c r="G496">
        <v>2520</v>
      </c>
      <c r="H496">
        <v>3.6517293453216602</v>
      </c>
      <c r="I496">
        <v>3.7031600475311302</v>
      </c>
      <c r="J496">
        <v>3.5845065116882302</v>
      </c>
      <c r="K496">
        <v>3.66751956939697</v>
      </c>
      <c r="L496">
        <v>2520</v>
      </c>
      <c r="M496">
        <v>3.60844874382019</v>
      </c>
      <c r="N496">
        <v>3.7543933391571001</v>
      </c>
      <c r="O496">
        <v>3.4908008575439502</v>
      </c>
      <c r="P496">
        <v>3.58015060424805</v>
      </c>
      <c r="Q496">
        <v>2520</v>
      </c>
      <c r="R496">
        <v>3.7795155048370401</v>
      </c>
      <c r="S496">
        <v>3.7665207386016801</v>
      </c>
      <c r="T496">
        <v>3.79250931739807</v>
      </c>
      <c r="U496">
        <v>2520</v>
      </c>
      <c r="V496">
        <v>3.0495452880859402</v>
      </c>
      <c r="W496">
        <v>3.0146024227142298</v>
      </c>
      <c r="X496">
        <v>3.1141302585601802</v>
      </c>
      <c r="Y496">
        <v>3.0199012756347701</v>
      </c>
      <c r="Z496">
        <v>2.9115920066833501</v>
      </c>
      <c r="AA496">
        <v>2.9115915298461901</v>
      </c>
      <c r="AB496">
        <f t="shared" si="7"/>
        <v>2.9805686473846453</v>
      </c>
    </row>
    <row r="497" spans="7:28" x14ac:dyDescent="0.25">
      <c r="G497">
        <v>2530</v>
      </c>
      <c r="H497">
        <v>3.6547884941101101</v>
      </c>
      <c r="I497">
        <v>3.7117435932159402</v>
      </c>
      <c r="J497">
        <v>3.58510041236877</v>
      </c>
      <c r="K497">
        <v>3.66751956939697</v>
      </c>
      <c r="L497">
        <v>2530</v>
      </c>
      <c r="M497">
        <v>3.61145043373108</v>
      </c>
      <c r="N497">
        <v>3.75623679161072</v>
      </c>
      <c r="O497">
        <v>3.5007007122039799</v>
      </c>
      <c r="P497">
        <v>3.5774118900299099</v>
      </c>
      <c r="Q497">
        <v>2530</v>
      </c>
      <c r="R497">
        <v>3.75959396362305</v>
      </c>
      <c r="S497">
        <v>3.75662064552307</v>
      </c>
      <c r="T497">
        <v>3.76256656646729</v>
      </c>
      <c r="U497">
        <v>2530</v>
      </c>
      <c r="V497">
        <v>3.0377967357635498</v>
      </c>
      <c r="W497">
        <v>2.9891092777252202</v>
      </c>
      <c r="X497">
        <v>3.1030914783477801</v>
      </c>
      <c r="Y497">
        <v>3.0211877822875999</v>
      </c>
      <c r="Z497">
        <v>2.9151065349578902</v>
      </c>
      <c r="AA497">
        <v>2.9151060581207302</v>
      </c>
      <c r="AB497">
        <f t="shared" si="7"/>
        <v>2.97645163536072</v>
      </c>
    </row>
    <row r="498" spans="7:28" x14ac:dyDescent="0.25">
      <c r="G498">
        <v>2540</v>
      </c>
      <c r="H498">
        <v>3.65930843353271</v>
      </c>
      <c r="I498">
        <v>3.7104535102844198</v>
      </c>
      <c r="J498">
        <v>3.5999505519866899</v>
      </c>
      <c r="K498">
        <v>3.66751956939697</v>
      </c>
      <c r="L498">
        <v>2540</v>
      </c>
      <c r="M498">
        <v>3.6103875637054399</v>
      </c>
      <c r="N498">
        <v>3.7347774505615199</v>
      </c>
      <c r="O498">
        <v>3.5106503963470499</v>
      </c>
      <c r="P498">
        <v>3.58573246002197</v>
      </c>
      <c r="Q498">
        <v>2540</v>
      </c>
      <c r="R498">
        <v>3.7517397403717001</v>
      </c>
      <c r="S498">
        <v>3.74731516838074</v>
      </c>
      <c r="T498">
        <v>3.7561633586883501</v>
      </c>
      <c r="U498">
        <v>2540</v>
      </c>
      <c r="V498">
        <v>3.0542039871215798</v>
      </c>
      <c r="W498">
        <v>3.0341556072235099</v>
      </c>
      <c r="X498">
        <v>3.1121191978454599</v>
      </c>
      <c r="Y498">
        <v>3.01633524894714</v>
      </c>
      <c r="Z498">
        <v>2.9349069595336901</v>
      </c>
      <c r="AA498">
        <v>2.9349064826965301</v>
      </c>
      <c r="AB498">
        <f t="shared" si="7"/>
        <v>2.9945554733276349</v>
      </c>
    </row>
    <row r="499" spans="7:28" x14ac:dyDescent="0.25">
      <c r="G499">
        <v>2550</v>
      </c>
      <c r="H499">
        <v>3.6631700992584202</v>
      </c>
      <c r="I499">
        <v>3.7071886062622101</v>
      </c>
      <c r="J499">
        <v>3.61480045318604</v>
      </c>
      <c r="K499">
        <v>3.66751956939697</v>
      </c>
      <c r="L499">
        <v>2550</v>
      </c>
      <c r="M499">
        <v>3.6093018054962198</v>
      </c>
      <c r="N499">
        <v>3.70865797996521</v>
      </c>
      <c r="O499">
        <v>3.5237185955047599</v>
      </c>
      <c r="P499">
        <v>3.5955271720886199</v>
      </c>
      <c r="Q499">
        <v>2550</v>
      </c>
      <c r="R499">
        <v>3.7522850036621098</v>
      </c>
      <c r="S499">
        <v>3.7516713142395002</v>
      </c>
      <c r="T499">
        <v>3.7528979778289799</v>
      </c>
      <c r="U499">
        <v>2550</v>
      </c>
      <c r="V499">
        <v>3.0740044116973899</v>
      </c>
      <c r="W499">
        <v>3.0886065959930402</v>
      </c>
      <c r="X499">
        <v>3.12202000617981</v>
      </c>
      <c r="Y499">
        <v>3.01138544082642</v>
      </c>
      <c r="Z499">
        <v>2.9543609619140598</v>
      </c>
      <c r="AA499">
        <v>2.9543604850768999</v>
      </c>
      <c r="AB499">
        <f t="shared" si="7"/>
        <v>3.0141826868057251</v>
      </c>
    </row>
    <row r="500" spans="7:28" x14ac:dyDescent="0.25">
      <c r="G500">
        <v>2560</v>
      </c>
      <c r="H500">
        <v>3.6652166843414302</v>
      </c>
      <c r="I500">
        <v>3.7039232254028298</v>
      </c>
      <c r="J500">
        <v>3.62420558929443</v>
      </c>
      <c r="K500">
        <v>3.66751956939697</v>
      </c>
      <c r="L500">
        <v>2560</v>
      </c>
      <c r="M500">
        <v>3.6088099479675302</v>
      </c>
      <c r="N500">
        <v>3.6825380325317401</v>
      </c>
      <c r="O500">
        <v>3.5385687351226802</v>
      </c>
      <c r="P500">
        <v>3.6053214073181201</v>
      </c>
      <c r="Q500">
        <v>2560</v>
      </c>
      <c r="R500">
        <v>3.7556028366088898</v>
      </c>
      <c r="S500">
        <v>3.7615711688995401</v>
      </c>
      <c r="T500">
        <v>3.74963331222534</v>
      </c>
      <c r="U500">
        <v>2560</v>
      </c>
      <c r="V500">
        <v>3.0956792831420898</v>
      </c>
      <c r="W500">
        <v>3.13793897628784</v>
      </c>
      <c r="X500">
        <v>3.14127540588379</v>
      </c>
      <c r="Y500">
        <v>3.0078213214874299</v>
      </c>
      <c r="Z500">
        <v>2.9519848823547399</v>
      </c>
      <c r="AA500">
        <v>2.9519844055175799</v>
      </c>
      <c r="AB500">
        <f t="shared" si="7"/>
        <v>3.0238320827484149</v>
      </c>
    </row>
    <row r="501" spans="7:28" x14ac:dyDescent="0.25">
      <c r="G501">
        <v>2570</v>
      </c>
      <c r="H501">
        <v>3.6657783985137899</v>
      </c>
      <c r="I501">
        <v>3.7006585597991899</v>
      </c>
      <c r="J501">
        <v>3.6291558742523198</v>
      </c>
      <c r="K501">
        <v>3.66751956939697</v>
      </c>
      <c r="L501">
        <v>2570</v>
      </c>
      <c r="M501">
        <v>3.6083188056945801</v>
      </c>
      <c r="N501">
        <v>3.6564185619354199</v>
      </c>
      <c r="O501">
        <v>3.5534193515777601</v>
      </c>
      <c r="P501">
        <v>3.6151165962219198</v>
      </c>
      <c r="Q501">
        <v>2570</v>
      </c>
      <c r="R501">
        <v>3.7589447498321502</v>
      </c>
      <c r="S501">
        <v>3.7715203762054399</v>
      </c>
      <c r="T501">
        <v>3.7463679313659699</v>
      </c>
      <c r="U501">
        <v>2570</v>
      </c>
      <c r="V501">
        <v>3.1165363788604701</v>
      </c>
      <c r="W501">
        <v>3.1488814353942902</v>
      </c>
      <c r="X501">
        <v>3.19305324554443</v>
      </c>
      <c r="Y501">
        <v>3.00767278671265</v>
      </c>
      <c r="Z501">
        <v>2.93713450431824</v>
      </c>
      <c r="AA501">
        <v>2.93713402748108</v>
      </c>
      <c r="AB501">
        <f t="shared" si="7"/>
        <v>3.026835441589355</v>
      </c>
    </row>
    <row r="502" spans="7:28" x14ac:dyDescent="0.25">
      <c r="G502">
        <v>2580</v>
      </c>
      <c r="H502">
        <v>3.6694171428680402</v>
      </c>
      <c r="I502">
        <v>3.6927640438079798</v>
      </c>
      <c r="J502">
        <v>3.6341063976287802</v>
      </c>
      <c r="K502">
        <v>3.6813793182372998</v>
      </c>
      <c r="L502">
        <v>2580</v>
      </c>
      <c r="M502">
        <v>3.6135351657867401</v>
      </c>
      <c r="N502">
        <v>3.6459288597106898</v>
      </c>
      <c r="O502">
        <v>3.5732893943786599</v>
      </c>
      <c r="P502">
        <v>3.6213855743408199</v>
      </c>
      <c r="Q502">
        <v>2580</v>
      </c>
      <c r="R502">
        <v>3.7617611885070801</v>
      </c>
      <c r="S502">
        <v>3.7845888137817401</v>
      </c>
      <c r="T502">
        <v>3.7389328479766801</v>
      </c>
      <c r="U502">
        <v>2580</v>
      </c>
      <c r="V502">
        <v>3.1357753276825</v>
      </c>
      <c r="W502">
        <v>3.1521465778350799</v>
      </c>
      <c r="X502">
        <v>3.2475044727325399</v>
      </c>
      <c r="Y502">
        <v>3.00767278671265</v>
      </c>
      <c r="Z502">
        <v>2.9222838878631601</v>
      </c>
      <c r="AA502">
        <v>2.9222834110260001</v>
      </c>
      <c r="AB502">
        <f t="shared" si="7"/>
        <v>3.0290296077728298</v>
      </c>
    </row>
    <row r="503" spans="7:28" x14ac:dyDescent="0.25">
      <c r="G503">
        <v>2590</v>
      </c>
      <c r="H503">
        <v>3.68061447143555</v>
      </c>
      <c r="I503">
        <v>3.6734595298767099</v>
      </c>
      <c r="J503">
        <v>3.6389868259429901</v>
      </c>
      <c r="K503">
        <v>3.7293951511383101</v>
      </c>
      <c r="L503">
        <v>2590</v>
      </c>
      <c r="M503">
        <v>3.6309022903442401</v>
      </c>
      <c r="N503">
        <v>3.6739544868469198</v>
      </c>
      <c r="O503">
        <v>3.5972666740417498</v>
      </c>
      <c r="P503">
        <v>3.6214835643768302</v>
      </c>
      <c r="Q503">
        <v>2590</v>
      </c>
      <c r="R503">
        <v>3.76181960105896</v>
      </c>
      <c r="S503">
        <v>3.79943919181824</v>
      </c>
      <c r="T503">
        <v>3.7241985797882098</v>
      </c>
      <c r="U503">
        <v>2590</v>
      </c>
      <c r="V503">
        <v>3.1509854793548602</v>
      </c>
      <c r="W503">
        <v>3.1554114818572998</v>
      </c>
      <c r="X503">
        <v>3.2864422798156698</v>
      </c>
      <c r="Y503">
        <v>3.0111012458801301</v>
      </c>
      <c r="Z503">
        <v>2.9227845668792698</v>
      </c>
      <c r="AA503">
        <v>2.9227840900421098</v>
      </c>
      <c r="AB503">
        <f t="shared" si="7"/>
        <v>3.036885023117065</v>
      </c>
    </row>
    <row r="504" spans="7:28" x14ac:dyDescent="0.25">
      <c r="G504">
        <v>2600</v>
      </c>
      <c r="H504">
        <v>3.6921129226684601</v>
      </c>
      <c r="I504">
        <v>3.65365839004517</v>
      </c>
      <c r="J504">
        <v>3.6437819004058798</v>
      </c>
      <c r="K504">
        <v>3.7788965702056898</v>
      </c>
      <c r="L504">
        <v>2600</v>
      </c>
      <c r="M504">
        <v>3.6487946510314901</v>
      </c>
      <c r="N504">
        <v>3.7036552429199201</v>
      </c>
      <c r="O504">
        <v>3.62124395370483</v>
      </c>
      <c r="P504">
        <v>3.6214835643768302</v>
      </c>
      <c r="Q504">
        <v>2600</v>
      </c>
      <c r="R504">
        <v>3.76181888580322</v>
      </c>
      <c r="S504">
        <v>3.8142893314361599</v>
      </c>
      <c r="T504">
        <v>3.7093474864959699</v>
      </c>
      <c r="U504">
        <v>2600</v>
      </c>
      <c r="V504">
        <v>3.1443114280700701</v>
      </c>
      <c r="W504">
        <v>3.1586763858795202</v>
      </c>
      <c r="X504">
        <v>3.2478098869323699</v>
      </c>
      <c r="Y504">
        <v>3.0264465808868399</v>
      </c>
      <c r="Z504">
        <v>2.9358444213867201</v>
      </c>
      <c r="AA504">
        <v>2.9358439445495601</v>
      </c>
      <c r="AB504">
        <f t="shared" si="7"/>
        <v>3.0400779247283953</v>
      </c>
    </row>
    <row r="505" spans="7:28" x14ac:dyDescent="0.25">
      <c r="G505">
        <v>2610</v>
      </c>
      <c r="H505">
        <v>3.69841432571411</v>
      </c>
      <c r="I505">
        <v>3.64113521575928</v>
      </c>
      <c r="J505">
        <v>3.64857745170593</v>
      </c>
      <c r="K505">
        <v>3.8055279254913299</v>
      </c>
      <c r="L505">
        <v>2610</v>
      </c>
      <c r="M505">
        <v>3.66010522842407</v>
      </c>
      <c r="N505">
        <v>3.72399997711182</v>
      </c>
      <c r="O505">
        <v>3.6294608116149898</v>
      </c>
      <c r="P505">
        <v>3.62685346603394</v>
      </c>
      <c r="Q505">
        <v>2610</v>
      </c>
      <c r="R505">
        <v>3.7597894668579102</v>
      </c>
      <c r="S505">
        <v>3.8236944675445601</v>
      </c>
      <c r="T505">
        <v>3.69588351249695</v>
      </c>
      <c r="U505">
        <v>2610</v>
      </c>
      <c r="V505">
        <v>3.1342115402221702</v>
      </c>
      <c r="W505">
        <v>3.1610267162322998</v>
      </c>
      <c r="X505">
        <v>3.1988353729247998</v>
      </c>
      <c r="Y505">
        <v>3.0427706241607702</v>
      </c>
      <c r="Z505">
        <v>2.9489037990570099</v>
      </c>
      <c r="AA505">
        <v>2.94890332221985</v>
      </c>
      <c r="AB505">
        <f t="shared" si="7"/>
        <v>3.0415576696395901</v>
      </c>
    </row>
    <row r="506" spans="7:28" x14ac:dyDescent="0.25">
      <c r="G506">
        <v>2620</v>
      </c>
      <c r="H506">
        <v>3.68464326858521</v>
      </c>
      <c r="I506">
        <v>3.6539065837860099</v>
      </c>
      <c r="J506">
        <v>3.64736008644104</v>
      </c>
      <c r="K506">
        <v>3.7526614665985099</v>
      </c>
      <c r="L506">
        <v>2620</v>
      </c>
      <c r="M506">
        <v>3.65579414367676</v>
      </c>
      <c r="N506">
        <v>3.7118227481842001</v>
      </c>
      <c r="O506">
        <v>3.6100986003875701</v>
      </c>
      <c r="P506">
        <v>3.6454598903656001</v>
      </c>
      <c r="Q506">
        <v>2620</v>
      </c>
      <c r="R506">
        <v>3.7572402954101598</v>
      </c>
      <c r="S506">
        <v>3.8286447525024401</v>
      </c>
      <c r="T506">
        <v>3.68583464622498</v>
      </c>
      <c r="U506">
        <v>2620</v>
      </c>
      <c r="V506">
        <v>3.1233615875244101</v>
      </c>
      <c r="W506">
        <v>3.1611247062683101</v>
      </c>
      <c r="X506">
        <v>3.1498620510101301</v>
      </c>
      <c r="Y506">
        <v>3.0590958595275901</v>
      </c>
      <c r="Z506">
        <v>2.96196341514587</v>
      </c>
      <c r="AA506">
        <v>2.9619629383087198</v>
      </c>
      <c r="AB506">
        <f t="shared" si="7"/>
        <v>3.04266250133514</v>
      </c>
    </row>
    <row r="507" spans="7:28" x14ac:dyDescent="0.25">
      <c r="G507">
        <v>2630</v>
      </c>
      <c r="H507">
        <v>3.6644477844238299</v>
      </c>
      <c r="I507">
        <v>3.6687564849853498</v>
      </c>
      <c r="J507">
        <v>3.63132524490356</v>
      </c>
      <c r="K507">
        <v>3.6932599544525102</v>
      </c>
      <c r="L507">
        <v>2630</v>
      </c>
      <c r="M507">
        <v>3.6506373882293701</v>
      </c>
      <c r="N507">
        <v>3.69697141647339</v>
      </c>
      <c r="O507">
        <v>3.5902979373931898</v>
      </c>
      <c r="P507">
        <v>3.6646413803100599</v>
      </c>
      <c r="Q507">
        <v>2630</v>
      </c>
      <c r="R507">
        <v>3.7547647953033398</v>
      </c>
      <c r="S507">
        <v>3.8335945606231698</v>
      </c>
      <c r="T507">
        <v>3.6759340763092001</v>
      </c>
      <c r="U507">
        <v>2630</v>
      </c>
      <c r="V507">
        <v>3.1124780178070099</v>
      </c>
      <c r="W507">
        <v>3.1611247062683101</v>
      </c>
      <c r="X507">
        <v>3.1008872985839799</v>
      </c>
      <c r="Y507">
        <v>3.0754203796386701</v>
      </c>
      <c r="Z507">
        <v>2.9730520248413099</v>
      </c>
      <c r="AA507">
        <v>2.9730515480041499</v>
      </c>
      <c r="AB507">
        <f t="shared" si="7"/>
        <v>3.0427650213241599</v>
      </c>
    </row>
    <row r="508" spans="7:28" x14ac:dyDescent="0.25">
      <c r="G508">
        <v>2640</v>
      </c>
      <c r="H508">
        <v>3.64767265319824</v>
      </c>
      <c r="I508">
        <v>3.6784086227417001</v>
      </c>
      <c r="J508">
        <v>3.61464548110962</v>
      </c>
      <c r="K508">
        <v>3.6499619483947798</v>
      </c>
      <c r="L508">
        <v>2640</v>
      </c>
      <c r="M508">
        <v>3.6502761840820299</v>
      </c>
      <c r="N508">
        <v>3.6893844604492201</v>
      </c>
      <c r="O508">
        <v>3.5760419368743901</v>
      </c>
      <c r="P508">
        <v>3.6854007244110099</v>
      </c>
      <c r="Q508">
        <v>2640</v>
      </c>
      <c r="R508">
        <v>3.7496976852417001</v>
      </c>
      <c r="S508">
        <v>3.8212113380432098</v>
      </c>
      <c r="T508">
        <v>3.67818331718445</v>
      </c>
      <c r="U508">
        <v>2640</v>
      </c>
      <c r="V508">
        <v>3.1050229072570801</v>
      </c>
      <c r="W508">
        <v>3.1611247062683101</v>
      </c>
      <c r="X508">
        <v>3.0695436000824001</v>
      </c>
      <c r="Y508">
        <v>3.0843992233276398</v>
      </c>
      <c r="Z508">
        <v>2.9601523876190199</v>
      </c>
      <c r="AA508">
        <v>2.9601519107818599</v>
      </c>
      <c r="AB508">
        <f t="shared" si="7"/>
        <v>3.0325876474380502</v>
      </c>
    </row>
    <row r="509" spans="7:28" x14ac:dyDescent="0.25">
      <c r="G509">
        <v>2650</v>
      </c>
      <c r="H509">
        <v>3.6490740776061998</v>
      </c>
      <c r="I509">
        <v>3.6620740890502899</v>
      </c>
      <c r="J509">
        <v>3.5979654788970898</v>
      </c>
      <c r="K509">
        <v>3.6871805191039999</v>
      </c>
      <c r="L509">
        <v>2650</v>
      </c>
      <c r="M509">
        <v>3.6692032814025901</v>
      </c>
      <c r="N509">
        <v>3.7181100845336901</v>
      </c>
      <c r="O509">
        <v>3.5754480361938499</v>
      </c>
      <c r="P509">
        <v>3.71405005455017</v>
      </c>
      <c r="Q509">
        <v>2650</v>
      </c>
      <c r="R509">
        <v>3.75515580177307</v>
      </c>
      <c r="S509">
        <v>3.7876439094543501</v>
      </c>
      <c r="T509">
        <v>3.7226665019989</v>
      </c>
      <c r="U509">
        <v>2650</v>
      </c>
      <c r="V509">
        <v>3.1048600673675502</v>
      </c>
      <c r="W509">
        <v>3.1611247062683101</v>
      </c>
      <c r="X509">
        <v>3.0690538883209202</v>
      </c>
      <c r="Y509">
        <v>3.0843992233276398</v>
      </c>
      <c r="Z509">
        <v>2.94035124778748</v>
      </c>
      <c r="AA509">
        <v>2.94035077095032</v>
      </c>
      <c r="AB509">
        <f t="shared" si="7"/>
        <v>3.0226056575775151</v>
      </c>
    </row>
    <row r="510" spans="7:28" x14ac:dyDescent="0.25">
      <c r="G510">
        <v>2660</v>
      </c>
      <c r="H510">
        <v>3.6530659198761</v>
      </c>
      <c r="I510">
        <v>3.64227342605591</v>
      </c>
      <c r="J510">
        <v>3.5817885398864702</v>
      </c>
      <c r="K510">
        <v>3.7351346015930198</v>
      </c>
      <c r="L510">
        <v>2660</v>
      </c>
      <c r="M510">
        <v>3.6902925968170202</v>
      </c>
      <c r="N510">
        <v>3.7516779899597199</v>
      </c>
      <c r="O510">
        <v>3.5754480361938499</v>
      </c>
      <c r="P510">
        <v>3.7437500953674299</v>
      </c>
      <c r="Q510">
        <v>2660</v>
      </c>
      <c r="R510">
        <v>3.7623486518859899</v>
      </c>
      <c r="S510">
        <v>3.7540760040283199</v>
      </c>
      <c r="T510">
        <v>3.7706205844879199</v>
      </c>
      <c r="U510">
        <v>2660</v>
      </c>
      <c r="V510">
        <v>3.1048600673675502</v>
      </c>
      <c r="W510">
        <v>3.1611247062683101</v>
      </c>
      <c r="X510">
        <v>3.0690538883209202</v>
      </c>
      <c r="Y510">
        <v>3.0843992233276398</v>
      </c>
      <c r="Z510">
        <v>2.9211452007293701</v>
      </c>
      <c r="AA510">
        <v>2.9211447238922101</v>
      </c>
      <c r="AB510">
        <f t="shared" si="7"/>
        <v>3.0130026340484601</v>
      </c>
    </row>
    <row r="511" spans="7:28" x14ac:dyDescent="0.25">
      <c r="G511">
        <v>2670</v>
      </c>
      <c r="H511">
        <v>3.6666021347045898</v>
      </c>
      <c r="I511">
        <v>3.6258919239044198</v>
      </c>
      <c r="J511">
        <v>3.5972666740417498</v>
      </c>
      <c r="K511">
        <v>3.7766463756561302</v>
      </c>
      <c r="L511">
        <v>2670</v>
      </c>
      <c r="M511">
        <v>3.7072787284851101</v>
      </c>
      <c r="N511">
        <v>3.7823407649993901</v>
      </c>
      <c r="O511">
        <v>3.5754480361938499</v>
      </c>
      <c r="P511">
        <v>3.7640459537506099</v>
      </c>
      <c r="Q511">
        <v>2670</v>
      </c>
      <c r="R511">
        <v>3.7735760211944598</v>
      </c>
      <c r="S511">
        <v>3.7368366718292201</v>
      </c>
      <c r="T511">
        <v>3.81031394004822</v>
      </c>
      <c r="U511">
        <v>2670</v>
      </c>
      <c r="V511">
        <v>3.1040678024292001</v>
      </c>
      <c r="W511">
        <v>3.1611247062683101</v>
      </c>
      <c r="X511">
        <v>3.0773699283599898</v>
      </c>
      <c r="Y511">
        <v>3.0737071037292498</v>
      </c>
      <c r="Z511">
        <v>2.9156012535095202</v>
      </c>
      <c r="AA511">
        <v>2.9156007766723602</v>
      </c>
      <c r="AB511">
        <f t="shared" si="7"/>
        <v>3.0098345279693604</v>
      </c>
    </row>
    <row r="512" spans="7:28" x14ac:dyDescent="0.25">
      <c r="G512">
        <v>2680</v>
      </c>
      <c r="H512">
        <v>3.6685919761657702</v>
      </c>
      <c r="I512">
        <v>3.6351499557495099</v>
      </c>
      <c r="J512">
        <v>3.6308345794677699</v>
      </c>
      <c r="K512">
        <v>3.7397899627685498</v>
      </c>
      <c r="L512">
        <v>2680</v>
      </c>
      <c r="M512">
        <v>3.6889703273773198</v>
      </c>
      <c r="N512">
        <v>3.7776587009429901</v>
      </c>
      <c r="O512">
        <v>3.5754480361938499</v>
      </c>
      <c r="P512">
        <v>3.7138025760650599</v>
      </c>
      <c r="Q512">
        <v>2680</v>
      </c>
      <c r="R512">
        <v>3.77394700050354</v>
      </c>
      <c r="S512">
        <v>3.7598388195037802</v>
      </c>
      <c r="T512">
        <v>3.7880539894103999</v>
      </c>
      <c r="U512">
        <v>2680</v>
      </c>
      <c r="V512">
        <v>3.1038694381713898</v>
      </c>
      <c r="W512">
        <v>3.1611247062683101</v>
      </c>
      <c r="X512">
        <v>3.10617923736572</v>
      </c>
      <c r="Y512">
        <v>3.0443029403686501</v>
      </c>
      <c r="Z512">
        <v>2.9156012535095202</v>
      </c>
      <c r="AA512">
        <v>2.9156007766723602</v>
      </c>
      <c r="AB512">
        <f t="shared" si="7"/>
        <v>3.009735345840455</v>
      </c>
    </row>
    <row r="513" spans="7:28" x14ac:dyDescent="0.25">
      <c r="G513">
        <v>2690</v>
      </c>
      <c r="H513">
        <v>3.6647765636444101</v>
      </c>
      <c r="I513">
        <v>3.64953589439392</v>
      </c>
      <c r="J513">
        <v>3.6644020080566402</v>
      </c>
      <c r="K513">
        <v>3.6803894042968799</v>
      </c>
      <c r="L513">
        <v>2690</v>
      </c>
      <c r="M513">
        <v>3.6725525856018102</v>
      </c>
      <c r="N513">
        <v>3.7628087997436501</v>
      </c>
      <c r="O513">
        <v>3.60539603233337</v>
      </c>
      <c r="P513">
        <v>3.6494512557983398</v>
      </c>
      <c r="Q513">
        <v>2690</v>
      </c>
      <c r="R513">
        <v>3.7689964771270801</v>
      </c>
      <c r="S513">
        <v>3.7845888137817401</v>
      </c>
      <c r="T513">
        <v>3.7534031867981001</v>
      </c>
      <c r="U513">
        <v>2690</v>
      </c>
      <c r="V513">
        <v>3.1038696765899698</v>
      </c>
      <c r="W513">
        <v>3.1611247062683101</v>
      </c>
      <c r="X513">
        <v>3.1358799934387198</v>
      </c>
      <c r="Y513">
        <v>3.0146024227142298</v>
      </c>
      <c r="Z513">
        <v>2.9155025482177699</v>
      </c>
      <c r="AA513">
        <v>2.9155020713806201</v>
      </c>
      <c r="AB513">
        <f t="shared" si="7"/>
        <v>3.0096861124038696</v>
      </c>
    </row>
    <row r="514" spans="7:28" x14ac:dyDescent="0.25">
      <c r="G514">
        <v>2700</v>
      </c>
      <c r="H514">
        <v>3.6576130390167201</v>
      </c>
      <c r="I514">
        <v>3.6637876033782999</v>
      </c>
      <c r="J514">
        <v>3.68509149551392</v>
      </c>
      <c r="K514">
        <v>3.6239585876464799</v>
      </c>
      <c r="L514">
        <v>2700</v>
      </c>
      <c r="M514">
        <v>3.66568875312805</v>
      </c>
      <c r="N514">
        <v>3.7482554912567099</v>
      </c>
      <c r="O514">
        <v>3.6598472595214799</v>
      </c>
      <c r="P514">
        <v>3.5889616012573198</v>
      </c>
      <c r="Q514">
        <v>2700</v>
      </c>
      <c r="R514">
        <v>3.7617559432983398</v>
      </c>
      <c r="S514">
        <v>3.80208539962769</v>
      </c>
      <c r="T514">
        <v>3.72142553329468</v>
      </c>
      <c r="U514">
        <v>2700</v>
      </c>
      <c r="V514">
        <v>3.10629510879517</v>
      </c>
      <c r="W514">
        <v>3.1611247062683101</v>
      </c>
      <c r="X514">
        <v>3.16038274765015</v>
      </c>
      <c r="Y514">
        <v>2.99737572669983</v>
      </c>
      <c r="Z514">
        <v>2.9091665744781499</v>
      </c>
      <c r="AA514">
        <v>2.9091660976409899</v>
      </c>
      <c r="AB514">
        <f t="shared" si="7"/>
        <v>3.0077308416366599</v>
      </c>
    </row>
    <row r="515" spans="7:28" x14ac:dyDescent="0.25">
      <c r="G515">
        <v>2710</v>
      </c>
      <c r="H515">
        <v>3.66694188117981</v>
      </c>
      <c r="I515">
        <v>3.6749439239502002</v>
      </c>
      <c r="J515">
        <v>3.69004154205322</v>
      </c>
      <c r="K515">
        <v>3.6358387470245401</v>
      </c>
      <c r="L515">
        <v>2710</v>
      </c>
      <c r="M515">
        <v>3.6767601966857901</v>
      </c>
      <c r="N515">
        <v>3.7405335903167698</v>
      </c>
      <c r="O515">
        <v>3.7142975330352801</v>
      </c>
      <c r="P515">
        <v>3.5754480361938499</v>
      </c>
      <c r="Q515">
        <v>2710</v>
      </c>
      <c r="R515">
        <v>3.75816702842712</v>
      </c>
      <c r="S515">
        <v>3.7943632602691699</v>
      </c>
      <c r="T515">
        <v>3.7219700813293501</v>
      </c>
      <c r="U515">
        <v>2710</v>
      </c>
      <c r="V515">
        <v>3.1129446029663099</v>
      </c>
      <c r="W515">
        <v>3.1611247062683101</v>
      </c>
      <c r="X515">
        <v>3.1668174266815199</v>
      </c>
      <c r="Y515">
        <v>3.0108895301818799</v>
      </c>
      <c r="Z515">
        <v>2.8992660045623802</v>
      </c>
      <c r="AA515">
        <v>2.8992655277252202</v>
      </c>
      <c r="AB515">
        <f t="shared" si="7"/>
        <v>3.006105303764345</v>
      </c>
    </row>
    <row r="516" spans="7:28" x14ac:dyDescent="0.25">
      <c r="G516">
        <v>2720</v>
      </c>
      <c r="H516">
        <v>3.6850929260253902</v>
      </c>
      <c r="I516">
        <v>3.6848447322845499</v>
      </c>
      <c r="J516">
        <v>3.6949927806854199</v>
      </c>
      <c r="K516">
        <v>3.6754395961761501</v>
      </c>
      <c r="L516">
        <v>2720</v>
      </c>
      <c r="M516">
        <v>3.6821227073669398</v>
      </c>
      <c r="N516">
        <v>3.7355828285217298</v>
      </c>
      <c r="O516">
        <v>3.7353355884552002</v>
      </c>
      <c r="P516">
        <v>3.5754480361938499</v>
      </c>
      <c r="Q516">
        <v>2720</v>
      </c>
      <c r="R516">
        <v>3.7582199573516801</v>
      </c>
      <c r="S516">
        <v>3.78456807136536</v>
      </c>
      <c r="T516">
        <v>3.7318711280822798</v>
      </c>
      <c r="U516">
        <v>2720</v>
      </c>
      <c r="V516">
        <v>3.1195452213287398</v>
      </c>
      <c r="W516">
        <v>3.1611247062683101</v>
      </c>
      <c r="X516">
        <v>3.1717686653137198</v>
      </c>
      <c r="Y516">
        <v>3.0257403850555402</v>
      </c>
      <c r="Z516">
        <v>2.88936543464661</v>
      </c>
      <c r="AA516">
        <v>2.88936495780945</v>
      </c>
      <c r="AB516">
        <f t="shared" si="7"/>
        <v>3.0044553279876749</v>
      </c>
    </row>
    <row r="517" spans="7:28" x14ac:dyDescent="0.25">
      <c r="G517">
        <v>2730</v>
      </c>
      <c r="H517">
        <v>3.7019557952880899</v>
      </c>
      <c r="I517">
        <v>3.6947448253631601</v>
      </c>
      <c r="J517">
        <v>3.69637846946716</v>
      </c>
      <c r="K517">
        <v>3.7147419452667201</v>
      </c>
      <c r="L517">
        <v>2730</v>
      </c>
      <c r="M517">
        <v>3.6741693019866899</v>
      </c>
      <c r="N517">
        <v>3.7307808399200399</v>
      </c>
      <c r="O517">
        <v>3.7155344486236599</v>
      </c>
      <c r="P517">
        <v>3.5761904716491699</v>
      </c>
      <c r="Q517">
        <v>2730</v>
      </c>
      <c r="R517">
        <v>3.7579753398895299</v>
      </c>
      <c r="S517">
        <v>3.7747726440429701</v>
      </c>
      <c r="T517">
        <v>3.7411768436431898</v>
      </c>
      <c r="U517">
        <v>2730</v>
      </c>
      <c r="V517">
        <v>3.1206908226013201</v>
      </c>
      <c r="W517">
        <v>3.1523635387420699</v>
      </c>
      <c r="X517">
        <v>3.1752564907074001</v>
      </c>
      <c r="Y517">
        <v>3.0344507694244398</v>
      </c>
      <c r="Z517">
        <v>2.89282298088074</v>
      </c>
      <c r="AA517">
        <v>2.89282250404358</v>
      </c>
      <c r="AB517">
        <f t="shared" si="7"/>
        <v>3.0067569017410301</v>
      </c>
    </row>
    <row r="518" spans="7:28" x14ac:dyDescent="0.25">
      <c r="G518">
        <v>2740</v>
      </c>
      <c r="H518">
        <v>3.7104799747467001</v>
      </c>
      <c r="I518">
        <v>3.7046446800231898</v>
      </c>
      <c r="J518">
        <v>3.6915266513824498</v>
      </c>
      <c r="K518">
        <v>3.7352664470672599</v>
      </c>
      <c r="L518">
        <v>2740</v>
      </c>
      <c r="M518">
        <v>3.67502760887146</v>
      </c>
      <c r="N518">
        <v>3.7353353500366202</v>
      </c>
      <c r="O518">
        <v>3.6957345008850102</v>
      </c>
      <c r="P518">
        <v>3.5940108299255402</v>
      </c>
      <c r="Q518">
        <v>2740</v>
      </c>
      <c r="R518">
        <v>3.7508995532989502</v>
      </c>
      <c r="S518">
        <v>3.7649774551391602</v>
      </c>
      <c r="T518">
        <v>3.7368206977844198</v>
      </c>
      <c r="U518">
        <v>2740</v>
      </c>
      <c r="V518">
        <v>3.0451133251190199</v>
      </c>
      <c r="W518">
        <v>2.9420835971832302</v>
      </c>
      <c r="X518">
        <v>3.1714355945587198</v>
      </c>
      <c r="Y518">
        <v>3.0218186378478999</v>
      </c>
      <c r="Z518">
        <v>2.90720891952515</v>
      </c>
      <c r="AA518">
        <v>2.9072084426879901</v>
      </c>
      <c r="AB518">
        <f t="shared" si="7"/>
        <v>2.9761611223220852</v>
      </c>
    </row>
    <row r="519" spans="7:28" x14ac:dyDescent="0.25">
      <c r="G519">
        <v>2750</v>
      </c>
      <c r="H519">
        <v>3.7153947353363002</v>
      </c>
      <c r="I519">
        <v>3.7145447731018102</v>
      </c>
      <c r="J519">
        <v>3.6865766048431401</v>
      </c>
      <c r="K519">
        <v>3.7450613975524898</v>
      </c>
      <c r="L519">
        <v>2750</v>
      </c>
      <c r="M519">
        <v>3.67878937721252</v>
      </c>
      <c r="N519">
        <v>3.7452354431152299</v>
      </c>
      <c r="O519">
        <v>3.67236995697021</v>
      </c>
      <c r="P519">
        <v>3.6187615394592298</v>
      </c>
      <c r="Q519">
        <v>2750</v>
      </c>
      <c r="R519">
        <v>3.7465975284576398</v>
      </c>
      <c r="S519">
        <v>3.7662732601165798</v>
      </c>
      <c r="T519">
        <v>3.7269206047058101</v>
      </c>
      <c r="U519">
        <v>2750</v>
      </c>
      <c r="V519">
        <v>2.94136738777161</v>
      </c>
      <c r="W519">
        <v>2.6500284671783398</v>
      </c>
      <c r="X519">
        <v>3.1666400432586701</v>
      </c>
      <c r="Y519">
        <v>3.0074324607849099</v>
      </c>
      <c r="Z519">
        <v>2.9215958118438698</v>
      </c>
      <c r="AA519">
        <v>2.9215953350067099</v>
      </c>
      <c r="AB519">
        <f t="shared" si="7"/>
        <v>2.9314815998077401</v>
      </c>
    </row>
    <row r="520" spans="7:28" x14ac:dyDescent="0.25">
      <c r="G520">
        <v>2760</v>
      </c>
      <c r="H520">
        <v>3.7203097343444802</v>
      </c>
      <c r="I520">
        <v>3.7244446277618399</v>
      </c>
      <c r="J520">
        <v>3.6816265583038299</v>
      </c>
      <c r="K520">
        <v>3.7548565864563002</v>
      </c>
      <c r="L520">
        <v>2760</v>
      </c>
      <c r="M520">
        <v>3.6803903579711901</v>
      </c>
      <c r="N520">
        <v>3.7551360130310099</v>
      </c>
      <c r="O520">
        <v>3.6427688598632799</v>
      </c>
      <c r="P520">
        <v>3.6432640552520801</v>
      </c>
      <c r="Q520">
        <v>2760</v>
      </c>
      <c r="R520">
        <v>3.74924564361572</v>
      </c>
      <c r="S520">
        <v>3.7811238765716602</v>
      </c>
      <c r="T520">
        <v>3.7173664569854701</v>
      </c>
      <c r="U520">
        <v>2760</v>
      </c>
      <c r="V520">
        <v>2.8403093814849898</v>
      </c>
      <c r="W520">
        <v>2.3635175228118901</v>
      </c>
      <c r="X520">
        <v>3.1624290943145801</v>
      </c>
      <c r="Y520">
        <v>2.9949800968170202</v>
      </c>
      <c r="Z520">
        <v>2.93258476257324</v>
      </c>
      <c r="AA520">
        <v>2.93258428573608</v>
      </c>
      <c r="AB520">
        <f t="shared" si="7"/>
        <v>2.8864470720291147</v>
      </c>
    </row>
    <row r="521" spans="7:28" x14ac:dyDescent="0.25">
      <c r="G521">
        <v>2770</v>
      </c>
      <c r="H521">
        <v>3.7216141223907502</v>
      </c>
      <c r="I521">
        <v>3.7235126495361301</v>
      </c>
      <c r="J521">
        <v>3.6766765117645299</v>
      </c>
      <c r="K521">
        <v>3.7646515369415301</v>
      </c>
      <c r="L521">
        <v>2770</v>
      </c>
      <c r="M521">
        <v>3.6767599582672101</v>
      </c>
      <c r="N521">
        <v>3.76503610610962</v>
      </c>
      <c r="O521">
        <v>3.6130681037902801</v>
      </c>
      <c r="P521">
        <v>3.6521739959716801</v>
      </c>
      <c r="Q521">
        <v>2770</v>
      </c>
      <c r="R521">
        <v>3.7628090381622301</v>
      </c>
      <c r="S521">
        <v>3.7959744930267298</v>
      </c>
      <c r="T521">
        <v>3.72964262962341</v>
      </c>
      <c r="U521">
        <v>2770</v>
      </c>
      <c r="V521">
        <v>2.86288285255432</v>
      </c>
      <c r="W521">
        <v>2.4262845516204798</v>
      </c>
      <c r="X521">
        <v>3.16533279418945</v>
      </c>
      <c r="Y521">
        <v>2.9970295429229701</v>
      </c>
      <c r="Z521">
        <v>2.9376296997070299</v>
      </c>
      <c r="AA521">
        <v>2.9376292228698699</v>
      </c>
      <c r="AB521">
        <f t="shared" si="7"/>
        <v>2.9002562761306749</v>
      </c>
    </row>
    <row r="522" spans="7:28" x14ac:dyDescent="0.25">
      <c r="G522">
        <v>2780</v>
      </c>
      <c r="H522">
        <v>3.72013258934021</v>
      </c>
      <c r="I522">
        <v>3.7137179374694802</v>
      </c>
      <c r="J522">
        <v>3.6717264652252202</v>
      </c>
      <c r="K522">
        <v>3.77495145797729</v>
      </c>
      <c r="L522">
        <v>2780</v>
      </c>
      <c r="M522">
        <v>3.67385601997375</v>
      </c>
      <c r="N522">
        <v>3.7749359607696502</v>
      </c>
      <c r="O522">
        <v>3.5944559574127202</v>
      </c>
      <c r="P522">
        <v>3.6521739959716801</v>
      </c>
      <c r="Q522">
        <v>2780</v>
      </c>
      <c r="R522">
        <v>3.7781543731689502</v>
      </c>
      <c r="S522">
        <v>3.8019144535064702</v>
      </c>
      <c r="T522">
        <v>3.7543933391571001</v>
      </c>
      <c r="U522">
        <v>2780</v>
      </c>
      <c r="V522">
        <v>2.9536349773407</v>
      </c>
      <c r="W522">
        <v>2.6886394023895299</v>
      </c>
      <c r="X522">
        <v>3.1702835559845002</v>
      </c>
      <c r="Y522">
        <v>3.0019805431365998</v>
      </c>
      <c r="Z522">
        <v>2.9425799846649201</v>
      </c>
      <c r="AA522">
        <v>2.9425795078277601</v>
      </c>
      <c r="AB522">
        <f t="shared" si="7"/>
        <v>2.9481074810028103</v>
      </c>
    </row>
    <row r="523" spans="7:28" x14ac:dyDescent="0.25">
      <c r="G523">
        <v>2790</v>
      </c>
      <c r="H523">
        <v>3.7219939231872599</v>
      </c>
      <c r="I523">
        <v>3.7039232254028298</v>
      </c>
      <c r="J523">
        <v>3.67301344871521</v>
      </c>
      <c r="K523">
        <v>3.7890431880950901</v>
      </c>
      <c r="L523">
        <v>2790</v>
      </c>
      <c r="M523">
        <v>3.6800599098205602</v>
      </c>
      <c r="N523">
        <v>3.7848360538482702</v>
      </c>
      <c r="O523">
        <v>3.6031680107116699</v>
      </c>
      <c r="P523">
        <v>3.6521739959716801</v>
      </c>
      <c r="Q523">
        <v>2790</v>
      </c>
      <c r="R523">
        <v>3.7857029438018799</v>
      </c>
      <c r="S523">
        <v>3.7922616004943799</v>
      </c>
      <c r="T523">
        <v>3.7791433334350599</v>
      </c>
      <c r="U523">
        <v>2790</v>
      </c>
      <c r="V523">
        <v>3.0445351600646999</v>
      </c>
      <c r="W523">
        <v>2.9509944915771502</v>
      </c>
      <c r="X523">
        <v>3.1750853061675999</v>
      </c>
      <c r="Y523">
        <v>3.0075244903564502</v>
      </c>
      <c r="Z523">
        <v>2.9461441040039098</v>
      </c>
      <c r="AA523">
        <v>2.9461433887481698</v>
      </c>
      <c r="AB523">
        <f t="shared" si="7"/>
        <v>2.9953396320343049</v>
      </c>
    </row>
    <row r="524" spans="7:28" x14ac:dyDescent="0.25">
      <c r="G524">
        <v>2800</v>
      </c>
      <c r="H524">
        <v>3.7313354015350302</v>
      </c>
      <c r="I524">
        <v>3.6941280364990199</v>
      </c>
      <c r="J524">
        <v>3.6959824562072798</v>
      </c>
      <c r="K524">
        <v>3.80389404296875</v>
      </c>
      <c r="L524">
        <v>2800</v>
      </c>
      <c r="M524">
        <v>3.6881134510040301</v>
      </c>
      <c r="N524">
        <v>3.7990968227386501</v>
      </c>
      <c r="O524">
        <v>3.6130681037902801</v>
      </c>
      <c r="P524">
        <v>3.6521739959716801</v>
      </c>
      <c r="Q524">
        <v>2800</v>
      </c>
      <c r="R524">
        <v>3.7810463905334499</v>
      </c>
      <c r="S524">
        <v>3.7823607921600302</v>
      </c>
      <c r="T524">
        <v>3.7797312736511199</v>
      </c>
      <c r="U524">
        <v>2800</v>
      </c>
      <c r="V524">
        <v>3.0850160121917698</v>
      </c>
      <c r="W524">
        <v>3.0582792758941699</v>
      </c>
      <c r="X524">
        <v>3.1764712333679199</v>
      </c>
      <c r="Y524">
        <v>3.0202953815460201</v>
      </c>
      <c r="Z524">
        <v>2.9462924003601101</v>
      </c>
      <c r="AA524">
        <v>2.9462919235229501</v>
      </c>
      <c r="AB524">
        <f t="shared" si="7"/>
        <v>3.0156542062759399</v>
      </c>
    </row>
    <row r="525" spans="7:28" x14ac:dyDescent="0.25">
      <c r="G525">
        <v>2810</v>
      </c>
      <c r="H525">
        <v>3.7400808334350599</v>
      </c>
      <c r="I525">
        <v>3.68432664871216</v>
      </c>
      <c r="J525">
        <v>3.7207326889038099</v>
      </c>
      <c r="K525">
        <v>3.8151807785034202</v>
      </c>
      <c r="L525">
        <v>2810</v>
      </c>
      <c r="M525">
        <v>3.6952476501464799</v>
      </c>
      <c r="N525">
        <v>3.81868648529053</v>
      </c>
      <c r="O525">
        <v>3.61686062812805</v>
      </c>
      <c r="P525">
        <v>3.6501939296722399</v>
      </c>
      <c r="Q525">
        <v>2810</v>
      </c>
      <c r="R525">
        <v>3.7671990394592298</v>
      </c>
      <c r="S525">
        <v>3.77384734153748</v>
      </c>
      <c r="T525">
        <v>3.7605495452880899</v>
      </c>
      <c r="U525">
        <v>2810</v>
      </c>
      <c r="V525">
        <v>3.08343601226807</v>
      </c>
      <c r="W525">
        <v>3.0386893749237101</v>
      </c>
      <c r="X525">
        <v>3.1764712333679199</v>
      </c>
      <c r="Y525">
        <v>3.03514528274536</v>
      </c>
      <c r="Z525">
        <v>2.9462924003601101</v>
      </c>
      <c r="AA525">
        <v>2.9462919235229501</v>
      </c>
      <c r="AB525">
        <f t="shared" si="7"/>
        <v>3.01486420631409</v>
      </c>
    </row>
    <row r="526" spans="7:28" x14ac:dyDescent="0.25">
      <c r="G526">
        <v>2820</v>
      </c>
      <c r="H526">
        <v>3.7309505939483598</v>
      </c>
      <c r="I526">
        <v>3.6744487285614</v>
      </c>
      <c r="J526">
        <v>3.73529720306396</v>
      </c>
      <c r="K526">
        <v>3.78310346603394</v>
      </c>
      <c r="L526">
        <v>2820</v>
      </c>
      <c r="M526">
        <v>3.6903555393218999</v>
      </c>
      <c r="N526">
        <v>3.8382759094238299</v>
      </c>
      <c r="O526">
        <v>3.5994246006011998</v>
      </c>
      <c r="P526">
        <v>3.6333639621734601</v>
      </c>
      <c r="Q526">
        <v>2820</v>
      </c>
      <c r="R526">
        <v>3.7550587654113801</v>
      </c>
      <c r="S526">
        <v>3.76874852180481</v>
      </c>
      <c r="T526">
        <v>3.7413680553436302</v>
      </c>
      <c r="U526">
        <v>2820</v>
      </c>
      <c r="V526">
        <v>3.0817837715148899</v>
      </c>
      <c r="W526">
        <v>3.0190999507904102</v>
      </c>
      <c r="X526">
        <v>3.1763079166412398</v>
      </c>
      <c r="Y526">
        <v>3.0499417781829798</v>
      </c>
      <c r="Z526">
        <v>2.94903492927551</v>
      </c>
      <c r="AA526">
        <v>2.9490344524383501</v>
      </c>
      <c r="AB526">
        <f t="shared" si="7"/>
        <v>3.0154093503952</v>
      </c>
    </row>
    <row r="527" spans="7:28" x14ac:dyDescent="0.25">
      <c r="G527">
        <v>2830</v>
      </c>
      <c r="H527">
        <v>3.7006773948669398</v>
      </c>
      <c r="I527">
        <v>3.6645486354827899</v>
      </c>
      <c r="J527">
        <v>3.6989295482635498</v>
      </c>
      <c r="K527">
        <v>3.7385525703430198</v>
      </c>
      <c r="L527">
        <v>2830</v>
      </c>
      <c r="M527">
        <v>3.6838910579681401</v>
      </c>
      <c r="N527">
        <v>3.8578655719757098</v>
      </c>
      <c r="O527">
        <v>3.5802426338195801</v>
      </c>
      <c r="P527">
        <v>3.6135628223419198</v>
      </c>
      <c r="Q527">
        <v>2830</v>
      </c>
      <c r="R527">
        <v>3.7470462322235099</v>
      </c>
      <c r="S527">
        <v>3.7637987136840798</v>
      </c>
      <c r="T527">
        <v>3.7302927970886199</v>
      </c>
      <c r="U527">
        <v>2830</v>
      </c>
      <c r="V527">
        <v>3.0762917995452899</v>
      </c>
      <c r="W527">
        <v>2.9995105266571001</v>
      </c>
      <c r="X527">
        <v>3.1658599376678498</v>
      </c>
      <c r="Y527">
        <v>3.0635030269622798</v>
      </c>
      <c r="Z527">
        <v>2.9613115787506099</v>
      </c>
      <c r="AA527">
        <v>2.9613111019134499</v>
      </c>
      <c r="AB527">
        <f t="shared" si="7"/>
        <v>3.0188016891479501</v>
      </c>
    </row>
    <row r="528" spans="7:28" x14ac:dyDescent="0.25">
      <c r="G528">
        <v>2840</v>
      </c>
      <c r="H528">
        <v>3.6690318584442099</v>
      </c>
      <c r="I528">
        <v>3.65553998947144</v>
      </c>
      <c r="J528">
        <v>3.6557700634002699</v>
      </c>
      <c r="K528">
        <v>3.69578313827515</v>
      </c>
      <c r="L528">
        <v>2840</v>
      </c>
      <c r="M528">
        <v>3.6794781684875502</v>
      </c>
      <c r="N528">
        <v>3.87716484069824</v>
      </c>
      <c r="O528">
        <v>3.5654544830322301</v>
      </c>
      <c r="P528">
        <v>3.59581398963928</v>
      </c>
      <c r="Q528">
        <v>2840</v>
      </c>
      <c r="R528">
        <v>3.74612641334534</v>
      </c>
      <c r="S528">
        <v>3.7588484287261998</v>
      </c>
      <c r="T528">
        <v>3.7334034442901598</v>
      </c>
      <c r="U528">
        <v>2840</v>
      </c>
      <c r="V528">
        <v>3.0704512596130402</v>
      </c>
      <c r="W528">
        <v>2.9852540493011501</v>
      </c>
      <c r="X528">
        <v>3.1495347023010298</v>
      </c>
      <c r="Y528">
        <v>3.0765628814697301</v>
      </c>
      <c r="Z528">
        <v>2.9743711948394802</v>
      </c>
      <c r="AA528">
        <v>2.9743707180023198</v>
      </c>
      <c r="AB528">
        <f t="shared" si="7"/>
        <v>3.02241122722626</v>
      </c>
    </row>
    <row r="529" spans="7:28" x14ac:dyDescent="0.25">
      <c r="G529">
        <v>2850</v>
      </c>
      <c r="H529">
        <v>3.6592764854431201</v>
      </c>
      <c r="I529">
        <v>3.6670238971710201</v>
      </c>
      <c r="J529">
        <v>3.6168026924133301</v>
      </c>
      <c r="K529">
        <v>3.6940011978149401</v>
      </c>
      <c r="L529">
        <v>2850</v>
      </c>
      <c r="M529">
        <v>3.692138671875</v>
      </c>
      <c r="N529">
        <v>3.8897778987884499</v>
      </c>
      <c r="O529">
        <v>3.5836153030395499</v>
      </c>
      <c r="P529">
        <v>3.6030211448669398</v>
      </c>
      <c r="Q529">
        <v>2850</v>
      </c>
      <c r="R529">
        <v>3.7453196048736599</v>
      </c>
      <c r="S529">
        <v>3.7538983821868901</v>
      </c>
      <c r="T529">
        <v>3.7367393970489502</v>
      </c>
      <c r="U529">
        <v>2850</v>
      </c>
      <c r="V529">
        <v>3.0862410068511998</v>
      </c>
      <c r="W529">
        <v>3.03588819503784</v>
      </c>
      <c r="X529">
        <v>3.1332099437713601</v>
      </c>
      <c r="Y529">
        <v>3.0896229743957502</v>
      </c>
      <c r="Z529">
        <v>2.9874305725097701</v>
      </c>
      <c r="AA529">
        <v>2.9874300956726101</v>
      </c>
      <c r="AB529">
        <f t="shared" si="7"/>
        <v>3.036835789680485</v>
      </c>
    </row>
    <row r="530" spans="7:28" x14ac:dyDescent="0.25">
      <c r="G530">
        <v>2860</v>
      </c>
      <c r="H530">
        <v>3.6748337745666499</v>
      </c>
      <c r="I530">
        <v>3.6868252754211399</v>
      </c>
      <c r="J530">
        <v>3.6288220882415798</v>
      </c>
      <c r="K530">
        <v>3.7088520526886</v>
      </c>
      <c r="L530">
        <v>2860</v>
      </c>
      <c r="M530">
        <v>3.70848417282104</v>
      </c>
      <c r="N530">
        <v>3.8996779918670699</v>
      </c>
      <c r="O530">
        <v>3.60836553573608</v>
      </c>
      <c r="P530">
        <v>3.6174075603485099</v>
      </c>
      <c r="Q530">
        <v>2860</v>
      </c>
      <c r="R530">
        <v>3.7445127964019802</v>
      </c>
      <c r="S530">
        <v>3.7489485740661599</v>
      </c>
      <c r="T530">
        <v>3.7400760650634801</v>
      </c>
      <c r="U530">
        <v>2860</v>
      </c>
      <c r="V530">
        <v>3.1082532405853298</v>
      </c>
      <c r="W530">
        <v>3.1051895618438698</v>
      </c>
      <c r="X530">
        <v>3.1168851852417001</v>
      </c>
      <c r="Y530">
        <v>3.10268306732178</v>
      </c>
      <c r="Z530">
        <v>3.0004904270172101</v>
      </c>
      <c r="AA530">
        <v>3.0004899501800502</v>
      </c>
      <c r="AB530">
        <f t="shared" si="7"/>
        <v>3.05437183380127</v>
      </c>
    </row>
    <row r="531" spans="7:28" x14ac:dyDescent="0.25">
      <c r="G531">
        <v>2870</v>
      </c>
      <c r="H531">
        <v>3.6951477527618399</v>
      </c>
      <c r="I531">
        <v>3.7063779830932599</v>
      </c>
      <c r="J531">
        <v>3.6555094718933101</v>
      </c>
      <c r="K531">
        <v>3.72355389595032</v>
      </c>
      <c r="L531">
        <v>2870</v>
      </c>
      <c r="M531">
        <v>3.7236359119415301</v>
      </c>
      <c r="N531">
        <v>3.9092392921447798</v>
      </c>
      <c r="O531">
        <v>3.6298687458038299</v>
      </c>
      <c r="P531">
        <v>3.6317985057830802</v>
      </c>
      <c r="Q531">
        <v>2870</v>
      </c>
      <c r="R531">
        <v>3.74711990356445</v>
      </c>
      <c r="S531">
        <v>3.7512147426605198</v>
      </c>
      <c r="T531">
        <v>3.7430238723754901</v>
      </c>
      <c r="U531">
        <v>2870</v>
      </c>
      <c r="V531">
        <v>3.1271698474884002</v>
      </c>
      <c r="W531">
        <v>3.1712234020233199</v>
      </c>
      <c r="X531">
        <v>3.103182554245</v>
      </c>
      <c r="Y531">
        <v>3.1071012020111102</v>
      </c>
      <c r="Z531">
        <v>3.0099012851715101</v>
      </c>
      <c r="AA531">
        <v>3.0099008083343501</v>
      </c>
      <c r="AB531">
        <f t="shared" si="7"/>
        <v>3.0685355663299552</v>
      </c>
    </row>
    <row r="532" spans="7:28" x14ac:dyDescent="0.25">
      <c r="G532">
        <v>2880</v>
      </c>
      <c r="H532">
        <v>3.7071452140808101</v>
      </c>
      <c r="I532">
        <v>3.7103374004364</v>
      </c>
      <c r="J532">
        <v>3.6821968555450399</v>
      </c>
      <c r="K532">
        <v>3.7288999557495099</v>
      </c>
      <c r="L532">
        <v>2880</v>
      </c>
      <c r="M532">
        <v>3.7185976505279501</v>
      </c>
      <c r="N532">
        <v>3.8974580764770499</v>
      </c>
      <c r="O532">
        <v>3.6118519306182901</v>
      </c>
      <c r="P532">
        <v>3.6464812755584699</v>
      </c>
      <c r="Q532">
        <v>2880</v>
      </c>
      <c r="R532">
        <v>3.7633080482482901</v>
      </c>
      <c r="S532">
        <v>3.78956246376038</v>
      </c>
      <c r="T532">
        <v>3.7370524406433101</v>
      </c>
      <c r="U532">
        <v>2880</v>
      </c>
      <c r="V532">
        <v>3.1131927967071502</v>
      </c>
      <c r="W532">
        <v>3.16211605072021</v>
      </c>
      <c r="X532">
        <v>3.1091489791870099</v>
      </c>
      <c r="Y532">
        <v>3.0683112144470202</v>
      </c>
      <c r="Z532">
        <v>3.0148510932922399</v>
      </c>
      <c r="AA532">
        <v>3.0148503780364999</v>
      </c>
      <c r="AB532">
        <f t="shared" si="7"/>
        <v>3.0640219449996948</v>
      </c>
    </row>
    <row r="533" spans="7:28" x14ac:dyDescent="0.25">
      <c r="G533">
        <v>2890</v>
      </c>
      <c r="H533">
        <v>3.7143912315368701</v>
      </c>
      <c r="I533">
        <v>3.7053873538970898</v>
      </c>
      <c r="J533">
        <v>3.70888471603394</v>
      </c>
      <c r="K533">
        <v>3.7288999557495099</v>
      </c>
      <c r="L533">
        <v>2890</v>
      </c>
      <c r="M533">
        <v>3.70576047897339</v>
      </c>
      <c r="N533">
        <v>3.8734812736511199</v>
      </c>
      <c r="O533">
        <v>3.5824675559997599</v>
      </c>
      <c r="P533">
        <v>3.6613311767578098</v>
      </c>
      <c r="Q533">
        <v>2890</v>
      </c>
      <c r="R533">
        <v>3.7800915241241499</v>
      </c>
      <c r="S533">
        <v>3.8327207565307599</v>
      </c>
      <c r="T533">
        <v>3.7274615764617902</v>
      </c>
      <c r="U533">
        <v>2890</v>
      </c>
      <c r="V533">
        <v>3.0884425640106201</v>
      </c>
      <c r="W533">
        <v>3.1225152015686</v>
      </c>
      <c r="X533">
        <v>3.1190500259399401</v>
      </c>
      <c r="Y533">
        <v>3.02376055717468</v>
      </c>
      <c r="Z533">
        <v>3.0198011398315399</v>
      </c>
      <c r="AA533">
        <v>3.0198006629943799</v>
      </c>
      <c r="AB533">
        <f t="shared" si="7"/>
        <v>3.0541218519210798</v>
      </c>
    </row>
    <row r="534" spans="7:28" x14ac:dyDescent="0.25">
      <c r="G534">
        <v>2900</v>
      </c>
      <c r="H534">
        <v>3.7213842868804901</v>
      </c>
      <c r="I534">
        <v>3.7004375457763699</v>
      </c>
      <c r="J534">
        <v>3.73481321334839</v>
      </c>
      <c r="K534">
        <v>3.7288999557495099</v>
      </c>
      <c r="L534">
        <v>2900</v>
      </c>
      <c r="M534">
        <v>3.6929233074188201</v>
      </c>
      <c r="N534">
        <v>3.8495044708252002</v>
      </c>
      <c r="O534">
        <v>3.5530824661254901</v>
      </c>
      <c r="P534">
        <v>3.6761813163757302</v>
      </c>
      <c r="Q534">
        <v>2900</v>
      </c>
      <c r="R534">
        <v>3.7948379516601598</v>
      </c>
      <c r="S534">
        <v>3.8718044757843</v>
      </c>
      <c r="T534">
        <v>3.7178707122802699</v>
      </c>
      <c r="U534">
        <v>2900</v>
      </c>
      <c r="V534">
        <v>3.0661997795104998</v>
      </c>
      <c r="W534">
        <v>3.08350801467896</v>
      </c>
      <c r="X534">
        <v>3.12894988059998</v>
      </c>
      <c r="Y534">
        <v>2.9861395359039302</v>
      </c>
      <c r="Z534">
        <v>3.01405906677246</v>
      </c>
      <c r="AA534">
        <v>3.0140585899353001</v>
      </c>
      <c r="AB534">
        <f t="shared" si="7"/>
        <v>3.0401294231414799</v>
      </c>
    </row>
    <row r="535" spans="7:28" x14ac:dyDescent="0.25">
      <c r="G535">
        <v>2910</v>
      </c>
      <c r="H535">
        <v>3.73279976844788</v>
      </c>
      <c r="I535">
        <v>3.70612239837646</v>
      </c>
      <c r="J535">
        <v>3.75887155532837</v>
      </c>
      <c r="K535">
        <v>3.7334034442901598</v>
      </c>
      <c r="L535">
        <v>2910</v>
      </c>
      <c r="M535">
        <v>3.6722977161407502</v>
      </c>
      <c r="N535">
        <v>3.8184964656829798</v>
      </c>
      <c r="O535">
        <v>3.5236980915069598</v>
      </c>
      <c r="P535">
        <v>3.6746966838836701</v>
      </c>
      <c r="Q535">
        <v>2910</v>
      </c>
      <c r="R535">
        <v>3.7892704010009801</v>
      </c>
      <c r="S535">
        <v>3.8613152503967298</v>
      </c>
      <c r="T535">
        <v>3.71722483634949</v>
      </c>
      <c r="U535">
        <v>2910</v>
      </c>
      <c r="V535">
        <v>3.0737566947936998</v>
      </c>
      <c r="W535">
        <v>3.0819239616393999</v>
      </c>
      <c r="X535">
        <v>3.1388499736785902</v>
      </c>
      <c r="Y535">
        <v>3.0004947185516402</v>
      </c>
      <c r="Z535">
        <v>2.9896051883697501</v>
      </c>
      <c r="AA535">
        <v>2.9896047115325901</v>
      </c>
      <c r="AB535">
        <f t="shared" si="7"/>
        <v>3.0316809415817252</v>
      </c>
    </row>
    <row r="536" spans="7:28" x14ac:dyDescent="0.25">
      <c r="G536">
        <v>2920</v>
      </c>
      <c r="H536">
        <v>3.74892354011536</v>
      </c>
      <c r="I536">
        <v>3.72050881385803</v>
      </c>
      <c r="J536">
        <v>3.78284883499146</v>
      </c>
      <c r="K536">
        <v>3.7434115409851101</v>
      </c>
      <c r="L536">
        <v>2920</v>
      </c>
      <c r="M536">
        <v>3.64848852157593</v>
      </c>
      <c r="N536">
        <v>3.7788960933685298</v>
      </c>
      <c r="O536">
        <v>3.5067207813262899</v>
      </c>
      <c r="P536">
        <v>3.6598467826843302</v>
      </c>
      <c r="Q536">
        <v>2920</v>
      </c>
      <c r="R536">
        <v>3.7802309989929199</v>
      </c>
      <c r="S536">
        <v>3.8365645408630402</v>
      </c>
      <c r="T536">
        <v>3.7238967418670699</v>
      </c>
      <c r="U536">
        <v>2920</v>
      </c>
      <c r="V536">
        <v>3.09190726280212</v>
      </c>
      <c r="W536">
        <v>3.10172462463379</v>
      </c>
      <c r="X536">
        <v>3.1487500667571999</v>
      </c>
      <c r="Y536">
        <v>3.0252454280853298</v>
      </c>
      <c r="Z536">
        <v>2.96485495567322</v>
      </c>
      <c r="AA536">
        <v>2.96485447883606</v>
      </c>
      <c r="AB536">
        <f t="shared" si="7"/>
        <v>3.02838110923767</v>
      </c>
    </row>
    <row r="537" spans="7:28" x14ac:dyDescent="0.25">
      <c r="G537">
        <v>2930</v>
      </c>
      <c r="H537">
        <v>3.7626109123229998</v>
      </c>
      <c r="I537">
        <v>3.7348952293396001</v>
      </c>
      <c r="J537">
        <v>3.7995166778564502</v>
      </c>
      <c r="K537">
        <v>3.7534193992614702</v>
      </c>
      <c r="L537">
        <v>2930</v>
      </c>
      <c r="M537">
        <v>3.6390569210052499</v>
      </c>
      <c r="N537">
        <v>3.7392959594726598</v>
      </c>
      <c r="O537">
        <v>3.53287672996521</v>
      </c>
      <c r="P537">
        <v>3.6449966430664098</v>
      </c>
      <c r="Q537">
        <v>2930</v>
      </c>
      <c r="R537">
        <v>3.7716119289398198</v>
      </c>
      <c r="S537">
        <v>3.81265473365784</v>
      </c>
      <c r="T537">
        <v>3.73056840896606</v>
      </c>
      <c r="U537">
        <v>2930</v>
      </c>
      <c r="V537">
        <v>3.1096615791320801</v>
      </c>
      <c r="W537">
        <v>3.1215252876281698</v>
      </c>
      <c r="X537">
        <v>3.1583528518676798</v>
      </c>
      <c r="Y537">
        <v>3.04910445213318</v>
      </c>
      <c r="Z537">
        <v>2.95673704147339</v>
      </c>
      <c r="AA537">
        <v>2.95673656463623</v>
      </c>
      <c r="AB537">
        <f t="shared" si="7"/>
        <v>3.0331993103027353</v>
      </c>
    </row>
    <row r="538" spans="7:28" x14ac:dyDescent="0.25">
      <c r="G538">
        <v>2940</v>
      </c>
      <c r="H538">
        <v>3.7617957592010498</v>
      </c>
      <c r="I538">
        <v>3.74232006072998</v>
      </c>
      <c r="J538">
        <v>3.7796385288238499</v>
      </c>
      <c r="K538">
        <v>3.76342678070068</v>
      </c>
      <c r="L538">
        <v>2940</v>
      </c>
      <c r="M538">
        <v>3.6371920108795202</v>
      </c>
      <c r="N538">
        <v>3.71216869354248</v>
      </c>
      <c r="O538">
        <v>3.5625772476196298</v>
      </c>
      <c r="P538">
        <v>3.6368284225463898</v>
      </c>
      <c r="Q538">
        <v>2940</v>
      </c>
      <c r="R538">
        <v>3.7726585865020801</v>
      </c>
      <c r="S538">
        <v>3.8080751895904501</v>
      </c>
      <c r="T538">
        <v>3.7372405529022199</v>
      </c>
      <c r="U538">
        <v>2940</v>
      </c>
      <c r="V538">
        <v>3.1161365509033199</v>
      </c>
      <c r="W538">
        <v>3.1251599788665798</v>
      </c>
      <c r="X538">
        <v>3.1611247062683101</v>
      </c>
      <c r="Y538">
        <v>3.06212306022644</v>
      </c>
      <c r="Z538">
        <v>2.9896049499511701</v>
      </c>
      <c r="AA538">
        <v>2.9896044731140101</v>
      </c>
      <c r="AB538">
        <f t="shared" si="7"/>
        <v>3.0528707504272452</v>
      </c>
    </row>
    <row r="539" spans="7:28" x14ac:dyDescent="0.25">
      <c r="G539">
        <v>2950</v>
      </c>
      <c r="H539">
        <v>3.7550957202911399</v>
      </c>
      <c r="I539">
        <v>3.7375631332397501</v>
      </c>
      <c r="J539">
        <v>3.7548880577087398</v>
      </c>
      <c r="K539">
        <v>3.7728345394134499</v>
      </c>
      <c r="L539">
        <v>2950</v>
      </c>
      <c r="M539">
        <v>3.64433693885803</v>
      </c>
      <c r="N539">
        <v>3.7068724632263201</v>
      </c>
      <c r="O539">
        <v>3.5893080234527601</v>
      </c>
      <c r="P539">
        <v>3.6368284225463898</v>
      </c>
      <c r="Q539">
        <v>2950</v>
      </c>
      <c r="R539">
        <v>3.77825260162354</v>
      </c>
      <c r="S539">
        <v>3.81134080886841</v>
      </c>
      <c r="T539">
        <v>3.7451632022857702</v>
      </c>
      <c r="U539">
        <v>2950</v>
      </c>
      <c r="V539">
        <v>3.11623978614807</v>
      </c>
      <c r="W539">
        <v>3.1155686378478999</v>
      </c>
      <c r="X539">
        <v>3.1611247062683101</v>
      </c>
      <c r="Y539">
        <v>3.0720241069793701</v>
      </c>
      <c r="Z539">
        <v>3.0242557525634801</v>
      </c>
      <c r="AA539">
        <v>3.0242552757263201</v>
      </c>
      <c r="AB539">
        <f t="shared" si="7"/>
        <v>3.0702477693557748</v>
      </c>
    </row>
    <row r="540" spans="7:28" x14ac:dyDescent="0.25">
      <c r="G540">
        <v>2960</v>
      </c>
      <c r="H540">
        <v>3.7472157478332502</v>
      </c>
      <c r="I540">
        <v>3.7326123714446999</v>
      </c>
      <c r="J540">
        <v>3.7340972423553498</v>
      </c>
      <c r="K540">
        <v>3.7749359607696502</v>
      </c>
      <c r="L540">
        <v>2960</v>
      </c>
      <c r="M540">
        <v>3.6466469764709499</v>
      </c>
      <c r="N540">
        <v>3.7019224166870099</v>
      </c>
      <c r="O540">
        <v>3.6011879444122301</v>
      </c>
      <c r="P540">
        <v>3.6368284225463898</v>
      </c>
      <c r="Q540">
        <v>2960</v>
      </c>
      <c r="R540">
        <v>3.7885377407074001</v>
      </c>
      <c r="S540">
        <v>3.8146059513092001</v>
      </c>
      <c r="T540">
        <v>3.76246857643127</v>
      </c>
      <c r="U540">
        <v>2960</v>
      </c>
      <c r="V540">
        <v>3.1161639690399201</v>
      </c>
      <c r="W540">
        <v>3.10597825050354</v>
      </c>
      <c r="X540">
        <v>3.1610291004180899</v>
      </c>
      <c r="Y540">
        <v>3.0814831256866499</v>
      </c>
      <c r="Z540">
        <v>3.0455877780914302</v>
      </c>
      <c r="AA540">
        <v>3.0455873012542698</v>
      </c>
      <c r="AB540">
        <f t="shared" si="7"/>
        <v>3.0808758735656752</v>
      </c>
    </row>
    <row r="541" spans="7:28" x14ac:dyDescent="0.25">
      <c r="G541">
        <v>2970</v>
      </c>
      <c r="H541">
        <v>3.74794602394104</v>
      </c>
      <c r="I541">
        <v>3.7332065105438201</v>
      </c>
      <c r="J541">
        <v>3.7430071830749498</v>
      </c>
      <c r="K541">
        <v>3.7676224708557098</v>
      </c>
      <c r="L541">
        <v>2970</v>
      </c>
      <c r="M541">
        <v>3.6459872722625701</v>
      </c>
      <c r="N541">
        <v>3.7025165557861301</v>
      </c>
      <c r="O541">
        <v>3.6110880374908398</v>
      </c>
      <c r="P541">
        <v>3.6243553161621098</v>
      </c>
      <c r="Q541">
        <v>2970</v>
      </c>
      <c r="R541">
        <v>3.7945256233215301</v>
      </c>
      <c r="S541">
        <v>3.81787037849426</v>
      </c>
      <c r="T541">
        <v>3.77117991447449</v>
      </c>
      <c r="U541">
        <v>2970</v>
      </c>
      <c r="V541">
        <v>3.1124389171600302</v>
      </c>
      <c r="W541">
        <v>3.1016221046447798</v>
      </c>
      <c r="X541">
        <v>3.1548907756805402</v>
      </c>
      <c r="Y541">
        <v>3.0808024406433101</v>
      </c>
      <c r="Z541">
        <v>3.0206203460693399</v>
      </c>
      <c r="AA541">
        <v>3.0206196308136</v>
      </c>
      <c r="AB541">
        <f t="shared" si="7"/>
        <v>3.0665296316146851</v>
      </c>
    </row>
    <row r="542" spans="7:28" x14ac:dyDescent="0.25">
      <c r="G542">
        <v>2980</v>
      </c>
      <c r="H542">
        <v>3.7492027282714799</v>
      </c>
      <c r="I542">
        <v>3.7474625110626198</v>
      </c>
      <c r="J542">
        <v>3.7578580379486102</v>
      </c>
      <c r="K542">
        <v>3.7422859668731698</v>
      </c>
      <c r="L542">
        <v>2980</v>
      </c>
      <c r="M542">
        <v>3.6416144371032702</v>
      </c>
      <c r="N542">
        <v>3.7167727947235099</v>
      </c>
      <c r="O542">
        <v>3.6180183887481698</v>
      </c>
      <c r="P542">
        <v>3.5900504589080802</v>
      </c>
      <c r="Q542">
        <v>2980</v>
      </c>
      <c r="R542">
        <v>3.7907371520996098</v>
      </c>
      <c r="S542">
        <v>3.81990265846252</v>
      </c>
      <c r="T542">
        <v>3.7615706920623802</v>
      </c>
      <c r="U542">
        <v>2980</v>
      </c>
      <c r="V542">
        <v>3.1092453002929701</v>
      </c>
      <c r="W542">
        <v>3.1064267158508301</v>
      </c>
      <c r="X542">
        <v>3.1453003883361799</v>
      </c>
      <c r="Y542">
        <v>3.07600665092468</v>
      </c>
      <c r="Z542">
        <v>2.9918482303619398</v>
      </c>
      <c r="AA542">
        <v>2.9918477535247798</v>
      </c>
      <c r="AB542">
        <f t="shared" si="7"/>
        <v>3.0505467653274549</v>
      </c>
    </row>
    <row r="543" spans="7:28" x14ac:dyDescent="0.25">
      <c r="G543">
        <v>2990</v>
      </c>
      <c r="H543">
        <v>3.7497036457061799</v>
      </c>
      <c r="I543">
        <v>3.7623131275177002</v>
      </c>
      <c r="J543">
        <v>3.77062940597534</v>
      </c>
      <c r="K543">
        <v>3.7161664962768599</v>
      </c>
      <c r="L543">
        <v>2990</v>
      </c>
      <c r="M543">
        <v>3.6298997402191202</v>
      </c>
      <c r="N543">
        <v>3.7316231727600102</v>
      </c>
      <c r="O543">
        <v>3.6026735305786102</v>
      </c>
      <c r="P543">
        <v>3.5554006099700901</v>
      </c>
      <c r="Q543">
        <v>2990</v>
      </c>
      <c r="R543">
        <v>3.78372359275818</v>
      </c>
      <c r="S543">
        <v>3.81577467918396</v>
      </c>
      <c r="T543">
        <v>3.7516713142395002</v>
      </c>
      <c r="U543">
        <v>2990</v>
      </c>
      <c r="V543">
        <v>3.10610032081604</v>
      </c>
      <c r="W543">
        <v>3.11137747764587</v>
      </c>
      <c r="X543">
        <v>3.13570976257324</v>
      </c>
      <c r="Y543">
        <v>3.0712120532989502</v>
      </c>
      <c r="Z543">
        <v>2.96644854545593</v>
      </c>
      <c r="AA543">
        <v>2.96644806861877</v>
      </c>
      <c r="AB543">
        <f t="shared" si="7"/>
        <v>3.036274433135985</v>
      </c>
    </row>
    <row r="544" spans="7:28" x14ac:dyDescent="0.25">
      <c r="G544">
        <v>3000</v>
      </c>
      <c r="H544">
        <v>3.7402760982513401</v>
      </c>
      <c r="I544">
        <v>3.7726736068725599</v>
      </c>
      <c r="J544">
        <v>3.75810599327087</v>
      </c>
      <c r="K544">
        <v>3.6900467872619598</v>
      </c>
      <c r="L544">
        <v>3000</v>
      </c>
      <c r="M544">
        <v>3.62088871002197</v>
      </c>
      <c r="N544">
        <v>3.7475128173828098</v>
      </c>
      <c r="O544">
        <v>3.5828719139099099</v>
      </c>
      <c r="P544">
        <v>3.5322794914245601</v>
      </c>
      <c r="Q544">
        <v>3000</v>
      </c>
      <c r="R544">
        <v>3.78114938735962</v>
      </c>
      <c r="S544">
        <v>3.8108243942260698</v>
      </c>
      <c r="T544">
        <v>3.7514731884002699</v>
      </c>
      <c r="U544">
        <v>3000</v>
      </c>
      <c r="V544">
        <v>3.1075496673584002</v>
      </c>
      <c r="W544">
        <v>3.1177134513854998</v>
      </c>
      <c r="X544">
        <v>3.1304352283477801</v>
      </c>
      <c r="Y544">
        <v>3.0744988918304399</v>
      </c>
      <c r="Z544">
        <v>2.9663400650024401</v>
      </c>
      <c r="AA544">
        <v>2.9663395881652801</v>
      </c>
      <c r="AB544">
        <f t="shared" si="7"/>
        <v>3.0369448661804199</v>
      </c>
    </row>
    <row r="545" spans="7:28" x14ac:dyDescent="0.25">
      <c r="G545">
        <v>3010</v>
      </c>
      <c r="H545">
        <v>3.7232208251953098</v>
      </c>
      <c r="I545">
        <v>3.7674267292022701</v>
      </c>
      <c r="J545">
        <v>3.7383055686950701</v>
      </c>
      <c r="K545">
        <v>3.6639280319213898</v>
      </c>
      <c r="L545">
        <v>3010</v>
      </c>
      <c r="M545">
        <v>3.6233468055725102</v>
      </c>
      <c r="N545">
        <v>3.7670159339904798</v>
      </c>
      <c r="O545">
        <v>3.5654480457305899</v>
      </c>
      <c r="P545">
        <v>3.5375745296478298</v>
      </c>
      <c r="Q545">
        <v>3010</v>
      </c>
      <c r="R545">
        <v>3.7910249233245801</v>
      </c>
      <c r="S545">
        <v>3.8068647384643599</v>
      </c>
      <c r="T545">
        <v>3.7751839160919198</v>
      </c>
      <c r="U545">
        <v>3010</v>
      </c>
      <c r="V545">
        <v>3.1141002178192099</v>
      </c>
      <c r="W545">
        <v>3.1274650096893302</v>
      </c>
      <c r="X545">
        <v>3.1304352283477801</v>
      </c>
      <c r="Y545">
        <v>3.0843989849090598</v>
      </c>
      <c r="Z545">
        <v>2.9712901115417498</v>
      </c>
      <c r="AA545">
        <v>2.9712893962860099</v>
      </c>
      <c r="AB545">
        <f t="shared" si="7"/>
        <v>3.0426951646804801</v>
      </c>
    </row>
    <row r="546" spans="7:28" x14ac:dyDescent="0.25">
      <c r="G546">
        <v>3020</v>
      </c>
      <c r="H546">
        <v>3.71278643608093</v>
      </c>
      <c r="I546">
        <v>3.76089668273926</v>
      </c>
      <c r="J546">
        <v>3.71984195709229</v>
      </c>
      <c r="K546">
        <v>3.6576192378997798</v>
      </c>
      <c r="L546">
        <v>3020</v>
      </c>
      <c r="M546">
        <v>3.6359517574310298</v>
      </c>
      <c r="N546">
        <v>3.7868175506591801</v>
      </c>
      <c r="O546">
        <v>3.5769319534301798</v>
      </c>
      <c r="P546">
        <v>3.5441040992736799</v>
      </c>
      <c r="Q546">
        <v>3020</v>
      </c>
      <c r="R546">
        <v>3.8051323890686</v>
      </c>
      <c r="S546">
        <v>3.8103291988372798</v>
      </c>
      <c r="T546">
        <v>3.7999346256256099</v>
      </c>
      <c r="U546">
        <v>3020</v>
      </c>
      <c r="V546">
        <v>3.1207003593444802</v>
      </c>
      <c r="W546">
        <v>3.1373651027679399</v>
      </c>
      <c r="X546">
        <v>3.1304352283477801</v>
      </c>
      <c r="Y546">
        <v>3.09429907798767</v>
      </c>
      <c r="Z546">
        <v>2.9756457805633501</v>
      </c>
      <c r="AA546">
        <v>2.9756453037261998</v>
      </c>
      <c r="AB546">
        <f t="shared" si="7"/>
        <v>3.0481730699539149</v>
      </c>
    </row>
    <row r="547" spans="7:28" x14ac:dyDescent="0.25">
      <c r="G547">
        <v>3030</v>
      </c>
      <c r="H547">
        <v>3.7180020809173602</v>
      </c>
      <c r="I547">
        <v>3.7543675899505602</v>
      </c>
      <c r="J547">
        <v>3.73211741447449</v>
      </c>
      <c r="K547">
        <v>3.66751933097839</v>
      </c>
      <c r="L547">
        <v>3030</v>
      </c>
      <c r="M547">
        <v>3.65050172805786</v>
      </c>
      <c r="N547">
        <v>3.8041367530822798</v>
      </c>
      <c r="O547">
        <v>3.5967333316803001</v>
      </c>
      <c r="P547">
        <v>3.5506331920623802</v>
      </c>
      <c r="Q547">
        <v>3030</v>
      </c>
      <c r="R547">
        <v>3.8178873062133798</v>
      </c>
      <c r="S547">
        <v>3.81527948379517</v>
      </c>
      <c r="T547">
        <v>3.8204939365386998</v>
      </c>
      <c r="U547">
        <v>3030</v>
      </c>
      <c r="V547">
        <v>3.1211621761321999</v>
      </c>
      <c r="W547">
        <v>3.1431069374084499</v>
      </c>
      <c r="X547">
        <v>3.12508916854858</v>
      </c>
      <c r="Y547">
        <v>3.0952889919281001</v>
      </c>
      <c r="Z547">
        <v>2.9727749824523899</v>
      </c>
      <c r="AA547">
        <v>2.9727745056152299</v>
      </c>
      <c r="AB547">
        <f t="shared" si="7"/>
        <v>3.0469685792922947</v>
      </c>
    </row>
    <row r="548" spans="7:28" x14ac:dyDescent="0.25">
      <c r="G548">
        <v>3040</v>
      </c>
      <c r="H548">
        <v>3.7273755073547399</v>
      </c>
      <c r="I548">
        <v>3.7478375434875502</v>
      </c>
      <c r="J548">
        <v>3.7568678855896001</v>
      </c>
      <c r="K548">
        <v>3.67741918563843</v>
      </c>
      <c r="L548">
        <v>3040</v>
      </c>
      <c r="M548">
        <v>3.6607677936553999</v>
      </c>
      <c r="N548">
        <v>3.8090548515319802</v>
      </c>
      <c r="O548">
        <v>3.6160831451415998</v>
      </c>
      <c r="P548">
        <v>3.5571632385253902</v>
      </c>
      <c r="Q548">
        <v>3040</v>
      </c>
      <c r="R548">
        <v>3.8241009712219198</v>
      </c>
      <c r="S548">
        <v>3.8217144012451199</v>
      </c>
      <c r="T548">
        <v>3.8264865875244101</v>
      </c>
      <c r="U548">
        <v>3040</v>
      </c>
      <c r="V548">
        <v>3.11005783081055</v>
      </c>
      <c r="W548">
        <v>3.1343948841095002</v>
      </c>
      <c r="X548">
        <v>3.1103873252868701</v>
      </c>
      <c r="Y548">
        <v>3.08538889884949</v>
      </c>
      <c r="Z548">
        <v>2.9678249359130899</v>
      </c>
      <c r="AA548">
        <v>2.96782445907593</v>
      </c>
      <c r="AB548">
        <f t="shared" si="7"/>
        <v>3.03894138336182</v>
      </c>
    </row>
    <row r="549" spans="7:28" x14ac:dyDescent="0.25">
      <c r="G549">
        <v>3050</v>
      </c>
      <c r="H549">
        <v>3.7367753982543901</v>
      </c>
      <c r="I549">
        <v>3.7331080436706499</v>
      </c>
      <c r="J549">
        <v>3.7809875011444101</v>
      </c>
      <c r="K549">
        <v>3.6962292194366499</v>
      </c>
      <c r="L549">
        <v>3050</v>
      </c>
      <c r="M549">
        <v>3.6658344268798801</v>
      </c>
      <c r="N549">
        <v>3.8123199939727801</v>
      </c>
      <c r="O549">
        <v>3.6250801086425799</v>
      </c>
      <c r="P549">
        <v>3.5601019859314</v>
      </c>
      <c r="Q549">
        <v>3050</v>
      </c>
      <c r="R549">
        <v>3.8387498855590798</v>
      </c>
      <c r="S549">
        <v>3.8462166786193799</v>
      </c>
      <c r="T549">
        <v>3.8312819004058798</v>
      </c>
      <c r="U549">
        <v>3050</v>
      </c>
      <c r="V549">
        <v>3.0985074043273899</v>
      </c>
      <c r="W549">
        <v>3.1244950294494598</v>
      </c>
      <c r="X549">
        <v>3.0955364704132098</v>
      </c>
      <c r="Y549">
        <v>3.07548904418945</v>
      </c>
      <c r="Z549">
        <v>2.9643599987029998</v>
      </c>
      <c r="AA549">
        <v>2.9643595218658398</v>
      </c>
      <c r="AB549">
        <f t="shared" si="7"/>
        <v>3.0314337015151951</v>
      </c>
    </row>
    <row r="550" spans="7:28" x14ac:dyDescent="0.25">
      <c r="G550">
        <v>3060</v>
      </c>
      <c r="H550">
        <v>3.7332112789154102</v>
      </c>
      <c r="I550">
        <v>3.7083573341369598</v>
      </c>
      <c r="J550">
        <v>3.7653448581695601</v>
      </c>
      <c r="K550">
        <v>3.72592997550964</v>
      </c>
      <c r="L550">
        <v>3060</v>
      </c>
      <c r="M550">
        <v>3.6685211658477801</v>
      </c>
      <c r="N550">
        <v>3.81558465957642</v>
      </c>
      <c r="O550">
        <v>3.6298751831054701</v>
      </c>
      <c r="P550">
        <v>3.5601019859314</v>
      </c>
      <c r="Q550">
        <v>3060</v>
      </c>
      <c r="R550">
        <v>3.8544239997863801</v>
      </c>
      <c r="S550">
        <v>3.8759179115295401</v>
      </c>
      <c r="T550">
        <v>3.8329286575317401</v>
      </c>
      <c r="U550">
        <v>3060</v>
      </c>
      <c r="V550">
        <v>3.0921380519866899</v>
      </c>
      <c r="W550">
        <v>3.1151008605957</v>
      </c>
      <c r="X550">
        <v>3.0921585559845002</v>
      </c>
      <c r="Y550">
        <v>3.06915307044983</v>
      </c>
      <c r="Z550">
        <v>2.9950506687164302</v>
      </c>
      <c r="AA550">
        <v>2.9950501918792698</v>
      </c>
      <c r="AB550">
        <f t="shared" si="7"/>
        <v>3.0435943603515598</v>
      </c>
    </row>
    <row r="551" spans="7:28" x14ac:dyDescent="0.25">
      <c r="G551">
        <v>3070</v>
      </c>
      <c r="H551">
        <v>3.72207403182983</v>
      </c>
      <c r="I551">
        <v>3.6836066246032702</v>
      </c>
      <c r="J551">
        <v>3.7269825935363801</v>
      </c>
      <c r="K551">
        <v>3.7556307315826398</v>
      </c>
      <c r="L551">
        <v>3070</v>
      </c>
      <c r="M551">
        <v>3.6712081432342498</v>
      </c>
      <c r="N551">
        <v>3.8188500404357901</v>
      </c>
      <c r="O551">
        <v>3.6346707344055198</v>
      </c>
      <c r="P551">
        <v>3.5601019859314</v>
      </c>
      <c r="Q551">
        <v>3070</v>
      </c>
      <c r="R551">
        <v>3.8576977252960201</v>
      </c>
      <c r="S551">
        <v>3.90442991256714</v>
      </c>
      <c r="T551">
        <v>3.8109645843505899</v>
      </c>
      <c r="U551">
        <v>3070</v>
      </c>
      <c r="V551">
        <v>3.0981125831603999</v>
      </c>
      <c r="W551">
        <v>3.1082334518432599</v>
      </c>
      <c r="X551">
        <v>3.1170485019683798</v>
      </c>
      <c r="Y551">
        <v>3.0690538883209202</v>
      </c>
      <c r="Z551">
        <v>3.03960132598877</v>
      </c>
      <c r="AA551">
        <v>3.03960084915161</v>
      </c>
      <c r="AB551">
        <f t="shared" si="7"/>
        <v>3.068856954574585</v>
      </c>
    </row>
    <row r="552" spans="7:28" x14ac:dyDescent="0.25">
      <c r="G552">
        <v>3080</v>
      </c>
      <c r="H552">
        <v>3.7109360694885298</v>
      </c>
      <c r="I552">
        <v>3.6784584522247301</v>
      </c>
      <c r="J552">
        <v>3.6886186599731401</v>
      </c>
      <c r="K552">
        <v>3.7657287120819101</v>
      </c>
      <c r="L552">
        <v>3080</v>
      </c>
      <c r="M552">
        <v>3.67165303230286</v>
      </c>
      <c r="N552">
        <v>3.8138115406036399</v>
      </c>
      <c r="O552">
        <v>3.6259384155273402</v>
      </c>
      <c r="P552">
        <v>3.5752074718475302</v>
      </c>
      <c r="Q552">
        <v>3080</v>
      </c>
      <c r="R552">
        <v>3.8449478149414098</v>
      </c>
      <c r="S552">
        <v>3.9056179523468</v>
      </c>
      <c r="T552">
        <v>3.7842764854431201</v>
      </c>
      <c r="U552">
        <v>3080</v>
      </c>
      <c r="V552">
        <v>3.10464239120483</v>
      </c>
      <c r="W552">
        <v>3.1017034053802499</v>
      </c>
      <c r="X552">
        <v>3.1431679725646999</v>
      </c>
      <c r="Y552">
        <v>3.0690538883209202</v>
      </c>
      <c r="Z552">
        <v>3.0836412906646702</v>
      </c>
      <c r="AA552">
        <v>3.0836408138275102</v>
      </c>
      <c r="AB552">
        <f t="shared" si="7"/>
        <v>3.0941418409347499</v>
      </c>
    </row>
    <row r="553" spans="7:28" x14ac:dyDescent="0.25">
      <c r="G553">
        <v>3090</v>
      </c>
      <c r="H553">
        <v>3.7033257484436</v>
      </c>
      <c r="I553">
        <v>3.7076151371002202</v>
      </c>
      <c r="J553">
        <v>3.6608366966247599</v>
      </c>
      <c r="K553">
        <v>3.7415232658386199</v>
      </c>
      <c r="L553">
        <v>3090</v>
      </c>
      <c r="M553">
        <v>3.6697192192077601</v>
      </c>
      <c r="N553">
        <v>3.7942419052124001</v>
      </c>
      <c r="O553">
        <v>3.6061384677886998</v>
      </c>
      <c r="P553">
        <v>3.60877513885498</v>
      </c>
      <c r="Q553">
        <v>3090</v>
      </c>
      <c r="R553">
        <v>3.8266539573669398</v>
      </c>
      <c r="S553">
        <v>3.8957180976867698</v>
      </c>
      <c r="T553">
        <v>3.75758934020996</v>
      </c>
      <c r="U553">
        <v>3090</v>
      </c>
      <c r="V553">
        <v>3.1111721992492698</v>
      </c>
      <c r="W553">
        <v>3.0951735973358199</v>
      </c>
      <c r="X553">
        <v>3.1692874431610099</v>
      </c>
      <c r="Y553">
        <v>3.0690538883209202</v>
      </c>
      <c r="Z553">
        <v>3.0954999923706099</v>
      </c>
      <c r="AA553">
        <v>3.0954995155334499</v>
      </c>
      <c r="AB553">
        <f t="shared" si="7"/>
        <v>3.1033360958099401</v>
      </c>
    </row>
    <row r="554" spans="7:28" x14ac:dyDescent="0.25">
      <c r="G554">
        <v>3100</v>
      </c>
      <c r="H554">
        <v>3.7000255584716801</v>
      </c>
      <c r="I554">
        <v>3.73731541633606</v>
      </c>
      <c r="J554">
        <v>3.6459865570068399</v>
      </c>
      <c r="K554">
        <v>3.7167725563049299</v>
      </c>
      <c r="L554">
        <v>3100</v>
      </c>
      <c r="M554">
        <v>3.6677081584930402</v>
      </c>
      <c r="N554">
        <v>3.7744414806365998</v>
      </c>
      <c r="O554">
        <v>3.5863380432128902</v>
      </c>
      <c r="P554">
        <v>3.6423432826995801</v>
      </c>
      <c r="Q554">
        <v>3100</v>
      </c>
      <c r="R554">
        <v>3.8086738586425799</v>
      </c>
      <c r="S554">
        <v>3.8864445686340301</v>
      </c>
      <c r="T554">
        <v>3.7309019565582302</v>
      </c>
      <c r="U554">
        <v>3100</v>
      </c>
      <c r="V554">
        <v>3.1178009510040301</v>
      </c>
      <c r="W554">
        <v>3.0886435508728001</v>
      </c>
      <c r="X554">
        <v>3.19540667533875</v>
      </c>
      <c r="Y554">
        <v>3.0693509578704798</v>
      </c>
      <c r="Z554">
        <v>3.0889699459075901</v>
      </c>
      <c r="AA554">
        <v>3.0889694690704301</v>
      </c>
      <c r="AB554">
        <f t="shared" si="7"/>
        <v>3.1033854484558101</v>
      </c>
    </row>
    <row r="555" spans="7:28" x14ac:dyDescent="0.25">
      <c r="G555">
        <v>3110</v>
      </c>
      <c r="H555">
        <v>3.69714379310608</v>
      </c>
      <c r="I555">
        <v>3.75731348991394</v>
      </c>
      <c r="J555">
        <v>3.6311354637146001</v>
      </c>
      <c r="K555">
        <v>3.70298075675964</v>
      </c>
      <c r="L555">
        <v>3110</v>
      </c>
      <c r="M555">
        <v>3.6681656837463401</v>
      </c>
      <c r="N555">
        <v>3.7655551433563201</v>
      </c>
      <c r="O555">
        <v>3.5821304321289098</v>
      </c>
      <c r="P555">
        <v>3.65681004524231</v>
      </c>
      <c r="Q555">
        <v>3110</v>
      </c>
      <c r="R555">
        <v>3.8160946369171098</v>
      </c>
      <c r="S555">
        <v>3.9166400432586701</v>
      </c>
      <c r="T555">
        <v>3.7155485153198198</v>
      </c>
      <c r="U555">
        <v>3110</v>
      </c>
      <c r="V555">
        <v>3.1232795715332</v>
      </c>
      <c r="W555">
        <v>3.0933744907379199</v>
      </c>
      <c r="X555">
        <v>3.1881029605865501</v>
      </c>
      <c r="Y555">
        <v>3.0883588790893599</v>
      </c>
      <c r="Z555">
        <v>3.0824408531189</v>
      </c>
      <c r="AA555">
        <v>3.0824401378631601</v>
      </c>
      <c r="AB555">
        <f t="shared" si="7"/>
        <v>3.1028602123260498</v>
      </c>
    </row>
    <row r="556" spans="7:28" x14ac:dyDescent="0.25">
      <c r="G556">
        <v>3120</v>
      </c>
      <c r="H556">
        <v>3.7009942531585698</v>
      </c>
      <c r="I556">
        <v>3.7534031867981001</v>
      </c>
      <c r="J556">
        <v>3.6333851814270002</v>
      </c>
      <c r="K556">
        <v>3.7161927223205602</v>
      </c>
      <c r="L556">
        <v>3120</v>
      </c>
      <c r="M556">
        <v>3.66825199127197</v>
      </c>
      <c r="N556">
        <v>3.7835679054260298</v>
      </c>
      <c r="O556">
        <v>3.5969805717468302</v>
      </c>
      <c r="P556">
        <v>3.62420558929443</v>
      </c>
      <c r="Q556">
        <v>3120</v>
      </c>
      <c r="R556">
        <v>3.8447093963622998</v>
      </c>
      <c r="S556">
        <v>3.9693894386291499</v>
      </c>
      <c r="T556">
        <v>3.7200286388397199</v>
      </c>
      <c r="U556">
        <v>3120</v>
      </c>
      <c r="V556">
        <v>3.1297752857208301</v>
      </c>
      <c r="W556">
        <v>3.1178116798400901</v>
      </c>
      <c r="X556">
        <v>3.1534526348114</v>
      </c>
      <c r="Y556">
        <v>3.11805939674377</v>
      </c>
      <c r="Z556">
        <v>3.0759112834930402</v>
      </c>
      <c r="AA556">
        <v>3.0759108066558798</v>
      </c>
      <c r="AB556">
        <f t="shared" si="7"/>
        <v>3.1028432846069354</v>
      </c>
    </row>
    <row r="557" spans="7:28" x14ac:dyDescent="0.25">
      <c r="G557">
        <v>3130</v>
      </c>
      <c r="H557">
        <v>3.7148644924163801</v>
      </c>
      <c r="I557">
        <v>3.7484533786773699</v>
      </c>
      <c r="J557">
        <v>3.66555953025818</v>
      </c>
      <c r="K557">
        <v>3.7305786609649698</v>
      </c>
      <c r="L557">
        <v>3130</v>
      </c>
      <c r="M557">
        <v>3.6680457592010498</v>
      </c>
      <c r="N557">
        <v>3.8027493953704798</v>
      </c>
      <c r="O557">
        <v>3.6118304729461701</v>
      </c>
      <c r="P557">
        <v>3.5895552635192902</v>
      </c>
      <c r="Q557">
        <v>3130</v>
      </c>
      <c r="R557">
        <v>3.8734819889068599</v>
      </c>
      <c r="S557">
        <v>4.0221385955810502</v>
      </c>
      <c r="T557">
        <v>3.7248239517211901</v>
      </c>
      <c r="U557">
        <v>3130</v>
      </c>
      <c r="V557">
        <v>3.1363754272460902</v>
      </c>
      <c r="W557">
        <v>3.1425626277923602</v>
      </c>
      <c r="X557">
        <v>3.1188020706176798</v>
      </c>
      <c r="Y557">
        <v>3.1477599143981898</v>
      </c>
      <c r="Z557">
        <v>3.06805396080017</v>
      </c>
      <c r="AA557">
        <v>3.06805348396301</v>
      </c>
      <c r="AB557">
        <f t="shared" ref="AB557:AB620" si="8">AVERAGE(V557,Z557)</f>
        <v>3.1022146940231301</v>
      </c>
    </row>
    <row r="558" spans="7:28" x14ac:dyDescent="0.25">
      <c r="G558">
        <v>3140</v>
      </c>
      <c r="H558">
        <v>3.7278490066528298</v>
      </c>
      <c r="I558">
        <v>3.7425286769866899</v>
      </c>
      <c r="J558">
        <v>3.69820952415466</v>
      </c>
      <c r="K558">
        <v>3.7428071498870801</v>
      </c>
      <c r="L558">
        <v>3140</v>
      </c>
      <c r="M558">
        <v>3.6673047542571999</v>
      </c>
      <c r="N558">
        <v>3.8145992755889901</v>
      </c>
      <c r="O558">
        <v>3.6272113323211701</v>
      </c>
      <c r="P558">
        <v>3.5601019859314</v>
      </c>
      <c r="Q558">
        <v>3140</v>
      </c>
      <c r="R558">
        <v>3.8872089385986301</v>
      </c>
      <c r="S558">
        <v>4.0333313941955602</v>
      </c>
      <c r="T558">
        <v>3.7410860061645499</v>
      </c>
      <c r="U558">
        <v>3140</v>
      </c>
      <c r="V558">
        <v>3.1417047977447501</v>
      </c>
      <c r="W558">
        <v>3.1617684364318799</v>
      </c>
      <c r="X558">
        <v>3.11310935020447</v>
      </c>
      <c r="Y558">
        <v>3.1502346992492698</v>
      </c>
      <c r="Z558">
        <v>3.0502445697784402</v>
      </c>
      <c r="AA558">
        <v>3.0502440929412802</v>
      </c>
      <c r="AB558">
        <f t="shared" si="8"/>
        <v>3.0959746837615949</v>
      </c>
    </row>
    <row r="559" spans="7:28" x14ac:dyDescent="0.25">
      <c r="G559">
        <v>3150</v>
      </c>
      <c r="H559">
        <v>3.7361080646514901</v>
      </c>
      <c r="I559">
        <v>3.7332165241241499</v>
      </c>
      <c r="J559">
        <v>3.7308592796325701</v>
      </c>
      <c r="K559">
        <v>3.7442464828491202</v>
      </c>
      <c r="L559">
        <v>3150</v>
      </c>
      <c r="M559">
        <v>3.6606752872467001</v>
      </c>
      <c r="N559">
        <v>3.7897861003875701</v>
      </c>
      <c r="O559">
        <v>3.6435215473175</v>
      </c>
      <c r="P559">
        <v>3.54871678352356</v>
      </c>
      <c r="Q559">
        <v>3150</v>
      </c>
      <c r="R559">
        <v>3.8954710960388201</v>
      </c>
      <c r="S559">
        <v>3.9937305450439502</v>
      </c>
      <c r="T559">
        <v>3.7972104549407999</v>
      </c>
      <c r="U559">
        <v>3150</v>
      </c>
      <c r="V559">
        <v>3.1468529701232901</v>
      </c>
      <c r="W559">
        <v>3.1673128604888898</v>
      </c>
      <c r="X559">
        <v>3.1428101062774698</v>
      </c>
      <c r="Y559">
        <v>3.1304345130920401</v>
      </c>
      <c r="Z559">
        <v>3.0304431915283199</v>
      </c>
      <c r="AA559">
        <v>3.0304427146911599</v>
      </c>
      <c r="AB559">
        <f t="shared" si="8"/>
        <v>3.0886480808258048</v>
      </c>
    </row>
    <row r="560" spans="7:28" x14ac:dyDescent="0.25">
      <c r="G560">
        <v>3160</v>
      </c>
      <c r="H560">
        <v>3.7436356544494598</v>
      </c>
      <c r="I560">
        <v>3.7236254215240501</v>
      </c>
      <c r="J560">
        <v>3.76303339004517</v>
      </c>
      <c r="K560">
        <v>3.7442464828491202</v>
      </c>
      <c r="L560">
        <v>3160</v>
      </c>
      <c r="M560">
        <v>3.6529166698455802</v>
      </c>
      <c r="N560">
        <v>3.7600855827331499</v>
      </c>
      <c r="O560">
        <v>3.6598465442657502</v>
      </c>
      <c r="P560">
        <v>3.5388166904449498</v>
      </c>
      <c r="Q560">
        <v>3160</v>
      </c>
      <c r="R560">
        <v>3.9053709506988499</v>
      </c>
      <c r="S560">
        <v>3.9541287422180198</v>
      </c>
      <c r="T560">
        <v>3.8566119670867902</v>
      </c>
      <c r="U560">
        <v>3160</v>
      </c>
      <c r="V560">
        <v>3.1518032550811799</v>
      </c>
      <c r="W560">
        <v>3.17226338386536</v>
      </c>
      <c r="X560">
        <v>3.1725103855133101</v>
      </c>
      <c r="Y560">
        <v>3.1106340885162398</v>
      </c>
      <c r="Z560">
        <v>3.0127224922180198</v>
      </c>
      <c r="AA560">
        <v>3.0127220153808598</v>
      </c>
      <c r="AB560">
        <f t="shared" si="8"/>
        <v>3.0822628736495998</v>
      </c>
    </row>
    <row r="561" spans="7:28" x14ac:dyDescent="0.25">
      <c r="G561">
        <v>3170</v>
      </c>
      <c r="H561">
        <v>3.7403533458709699</v>
      </c>
      <c r="I561">
        <v>3.7140035629272501</v>
      </c>
      <c r="J561">
        <v>3.7652833461761501</v>
      </c>
      <c r="K561">
        <v>3.74177122116089</v>
      </c>
      <c r="L561">
        <v>3170</v>
      </c>
      <c r="M561">
        <v>3.64631319046021</v>
      </c>
      <c r="N561">
        <v>3.7338500022888201</v>
      </c>
      <c r="O561">
        <v>3.6761713027954102</v>
      </c>
      <c r="P561">
        <v>3.5289168357849099</v>
      </c>
      <c r="Q561">
        <v>3170</v>
      </c>
      <c r="R561">
        <v>3.92128610610962</v>
      </c>
      <c r="S561">
        <v>3.93769478797913</v>
      </c>
      <c r="T561">
        <v>3.9048759937286399</v>
      </c>
      <c r="U561">
        <v>3170</v>
      </c>
      <c r="V561">
        <v>3.1504669189453098</v>
      </c>
      <c r="W561">
        <v>3.1761744022369398</v>
      </c>
      <c r="X561">
        <v>3.1754806041717498</v>
      </c>
      <c r="Y561">
        <v>3.0997440814971902</v>
      </c>
      <c r="Z561">
        <v>3.02029609680176</v>
      </c>
      <c r="AA561">
        <v>3.0202953815460201</v>
      </c>
      <c r="AB561">
        <f t="shared" si="8"/>
        <v>3.0853815078735352</v>
      </c>
    </row>
    <row r="562" spans="7:28" x14ac:dyDescent="0.25">
      <c r="G562">
        <v>3180</v>
      </c>
      <c r="H562">
        <v>3.7251057624816899</v>
      </c>
      <c r="I562">
        <v>3.7041499614715598</v>
      </c>
      <c r="J562">
        <v>3.7504327297210698</v>
      </c>
      <c r="K562">
        <v>3.7207326889038099</v>
      </c>
      <c r="L562">
        <v>3180</v>
      </c>
      <c r="M562">
        <v>3.6482684612274201</v>
      </c>
      <c r="N562">
        <v>3.73360252380371</v>
      </c>
      <c r="O562">
        <v>3.6921844482421902</v>
      </c>
      <c r="P562">
        <v>3.5190167427063002</v>
      </c>
      <c r="Q562">
        <v>3180</v>
      </c>
      <c r="R562">
        <v>3.92962646484375</v>
      </c>
      <c r="S562">
        <v>3.9618015289306601</v>
      </c>
      <c r="T562">
        <v>3.8974506855011</v>
      </c>
      <c r="U562">
        <v>3180</v>
      </c>
      <c r="V562">
        <v>3.1359632015228298</v>
      </c>
      <c r="W562">
        <v>3.1764712333679199</v>
      </c>
      <c r="X562">
        <v>3.1316723823547399</v>
      </c>
      <c r="Y562">
        <v>3.0997440814971902</v>
      </c>
      <c r="Z562">
        <v>3.03514575958252</v>
      </c>
      <c r="AA562">
        <v>3.03514528274536</v>
      </c>
      <c r="AB562">
        <f t="shared" si="8"/>
        <v>3.0855544805526751</v>
      </c>
    </row>
    <row r="563" spans="7:28" x14ac:dyDescent="0.25">
      <c r="G563">
        <v>3190</v>
      </c>
      <c r="H563">
        <v>3.7086052894592298</v>
      </c>
      <c r="I563">
        <v>3.6942486763000502</v>
      </c>
      <c r="J563">
        <v>3.7355828285217298</v>
      </c>
      <c r="K563">
        <v>3.6959824562072798</v>
      </c>
      <c r="L563">
        <v>3190</v>
      </c>
      <c r="M563">
        <v>3.6454095840454102</v>
      </c>
      <c r="N563">
        <v>3.73855328559875</v>
      </c>
      <c r="O563">
        <v>3.6885573863983199</v>
      </c>
      <c r="P563">
        <v>3.50911593437195</v>
      </c>
      <c r="Q563">
        <v>3190</v>
      </c>
      <c r="R563">
        <v>3.9345772266387899</v>
      </c>
      <c r="S563">
        <v>3.9865527153015101</v>
      </c>
      <c r="T563">
        <v>3.88260078430176</v>
      </c>
      <c r="U563">
        <v>3190</v>
      </c>
      <c r="V563">
        <v>3.1211128234863299</v>
      </c>
      <c r="W563">
        <v>3.1764712333679199</v>
      </c>
      <c r="X563">
        <v>3.0871212482452401</v>
      </c>
      <c r="Y563">
        <v>3.0997440814971902</v>
      </c>
      <c r="Z563">
        <v>3.04969453811646</v>
      </c>
      <c r="AA563">
        <v>3.0496940612793</v>
      </c>
      <c r="AB563">
        <f t="shared" si="8"/>
        <v>3.0854036808013952</v>
      </c>
    </row>
    <row r="564" spans="7:28" x14ac:dyDescent="0.25">
      <c r="G564">
        <v>3200</v>
      </c>
      <c r="H564">
        <v>3.6930592060089098</v>
      </c>
      <c r="I564">
        <v>3.68494319915771</v>
      </c>
      <c r="J564">
        <v>3.7207326889038099</v>
      </c>
      <c r="K564">
        <v>3.6735000610351598</v>
      </c>
      <c r="L564">
        <v>3200</v>
      </c>
      <c r="M564">
        <v>3.6388754844665501</v>
      </c>
      <c r="N564">
        <v>3.7432065010070801</v>
      </c>
      <c r="O564">
        <v>3.6737072467803999</v>
      </c>
      <c r="P564">
        <v>3.4997107982635498</v>
      </c>
      <c r="Q564">
        <v>3200</v>
      </c>
      <c r="R564">
        <v>3.9308621883392298</v>
      </c>
      <c r="S564">
        <v>3.9924879074096702</v>
      </c>
      <c r="T564">
        <v>3.8692355155944802</v>
      </c>
      <c r="U564">
        <v>3200</v>
      </c>
      <c r="V564">
        <v>3.1113793849945099</v>
      </c>
      <c r="W564">
        <v>3.1764712333679199</v>
      </c>
      <c r="X564">
        <v>3.0631008148193399</v>
      </c>
      <c r="Y564">
        <v>3.09456467628479</v>
      </c>
      <c r="Z564">
        <v>3.05730533599854</v>
      </c>
      <c r="AA564">
        <v>3.0573048591613801</v>
      </c>
      <c r="AB564">
        <f t="shared" si="8"/>
        <v>3.084342360496525</v>
      </c>
    </row>
    <row r="565" spans="7:28" x14ac:dyDescent="0.25">
      <c r="G565">
        <v>3210</v>
      </c>
      <c r="H565">
        <v>3.6891226768493701</v>
      </c>
      <c r="I565">
        <v>3.6828639507293701</v>
      </c>
      <c r="J565">
        <v>3.70588254928589</v>
      </c>
      <c r="K565">
        <v>3.6786201000213601</v>
      </c>
      <c r="L565">
        <v>3210</v>
      </c>
      <c r="M565">
        <v>3.63237452507019</v>
      </c>
      <c r="N565">
        <v>3.7442464828491202</v>
      </c>
      <c r="O565">
        <v>3.65885663032532</v>
      </c>
      <c r="P565">
        <v>3.4940185546875</v>
      </c>
      <c r="Q565">
        <v>3210</v>
      </c>
      <c r="R565">
        <v>3.90953421592712</v>
      </c>
      <c r="S565">
        <v>3.95205950737</v>
      </c>
      <c r="T565">
        <v>3.8670079708099401</v>
      </c>
      <c r="U565">
        <v>3210</v>
      </c>
      <c r="V565">
        <v>3.11548972129822</v>
      </c>
      <c r="W565">
        <v>3.1764712333679199</v>
      </c>
      <c r="X565">
        <v>3.0896735191345202</v>
      </c>
      <c r="Y565">
        <v>3.08032250404358</v>
      </c>
      <c r="Z565">
        <v>3.06210088729858</v>
      </c>
      <c r="AA565">
        <v>3.0621004104614298</v>
      </c>
      <c r="AB565">
        <f t="shared" si="8"/>
        <v>3.0887953042984</v>
      </c>
    </row>
    <row r="566" spans="7:28" x14ac:dyDescent="0.25">
      <c r="G566">
        <v>3220</v>
      </c>
      <c r="H566">
        <v>3.68852567672729</v>
      </c>
      <c r="I566">
        <v>3.6828639507293701</v>
      </c>
      <c r="J566">
        <v>3.6910314559936501</v>
      </c>
      <c r="K566">
        <v>3.6916799545288099</v>
      </c>
      <c r="L566">
        <v>3220</v>
      </c>
      <c r="M566">
        <v>3.6303119659423801</v>
      </c>
      <c r="N566">
        <v>3.7442464828491202</v>
      </c>
      <c r="O566">
        <v>3.6576192378997798</v>
      </c>
      <c r="P566">
        <v>3.4890685081481898</v>
      </c>
      <c r="Q566">
        <v>3220</v>
      </c>
      <c r="R566">
        <v>3.8883121013641402</v>
      </c>
      <c r="S566">
        <v>3.9096152782440199</v>
      </c>
      <c r="T566">
        <v>3.8670079708099401</v>
      </c>
      <c r="U566">
        <v>3220</v>
      </c>
      <c r="V566">
        <v>3.1202852725982702</v>
      </c>
      <c r="W566">
        <v>3.1764712333679199</v>
      </c>
      <c r="X566">
        <v>3.1184463500976598</v>
      </c>
      <c r="Y566">
        <v>3.0659363269805899</v>
      </c>
      <c r="Z566">
        <v>3.0668964385986301</v>
      </c>
      <c r="AA566">
        <v>3.0668959617614702</v>
      </c>
      <c r="AB566">
        <f t="shared" si="8"/>
        <v>3.0935908555984502</v>
      </c>
    </row>
    <row r="567" spans="7:28" x14ac:dyDescent="0.25">
      <c r="G567">
        <v>3230</v>
      </c>
      <c r="H567">
        <v>3.6940319538116499</v>
      </c>
      <c r="I567">
        <v>3.6833534240722701</v>
      </c>
      <c r="J567">
        <v>3.6940014362335201</v>
      </c>
      <c r="K567">
        <v>3.7047393321990998</v>
      </c>
      <c r="L567">
        <v>3230</v>
      </c>
      <c r="M567">
        <v>3.6321578025817902</v>
      </c>
      <c r="N567">
        <v>3.7439486980438201</v>
      </c>
      <c r="O567">
        <v>3.66751933097839</v>
      </c>
      <c r="P567">
        <v>3.48500323295593</v>
      </c>
      <c r="Q567">
        <v>3230</v>
      </c>
      <c r="R567">
        <v>3.8669414520263699</v>
      </c>
      <c r="S567">
        <v>3.8671712875366202</v>
      </c>
      <c r="T567">
        <v>3.8667106628418</v>
      </c>
      <c r="U567">
        <v>3230</v>
      </c>
      <c r="V567">
        <v>3.1245496273040798</v>
      </c>
      <c r="W567">
        <v>3.1770646572113002</v>
      </c>
      <c r="X567">
        <v>3.13993263244629</v>
      </c>
      <c r="Y567">
        <v>3.0566501617431601</v>
      </c>
      <c r="Z567">
        <v>3.0826673507690399</v>
      </c>
      <c r="AA567">
        <v>3.0826666355133101</v>
      </c>
      <c r="AB567">
        <f t="shared" si="8"/>
        <v>3.1036084890365601</v>
      </c>
    </row>
    <row r="568" spans="7:28" x14ac:dyDescent="0.25">
      <c r="G568">
        <v>3240</v>
      </c>
      <c r="H568">
        <v>3.71055364608765</v>
      </c>
      <c r="I568">
        <v>3.69510722160339</v>
      </c>
      <c r="J568">
        <v>3.7187526226043701</v>
      </c>
      <c r="K568">
        <v>3.7177991867065399</v>
      </c>
      <c r="L568">
        <v>3240</v>
      </c>
      <c r="M568">
        <v>3.63531446456909</v>
      </c>
      <c r="N568">
        <v>3.7368206977844198</v>
      </c>
      <c r="O568">
        <v>3.67741918563843</v>
      </c>
      <c r="P568">
        <v>3.4917016029357901</v>
      </c>
      <c r="Q568">
        <v>3240</v>
      </c>
      <c r="R568">
        <v>3.8437645435333301</v>
      </c>
      <c r="S568">
        <v>3.8247272968292201</v>
      </c>
      <c r="T568">
        <v>3.8628005981445299</v>
      </c>
      <c r="U568">
        <v>3240</v>
      </c>
      <c r="V568">
        <v>3.1249902248382599</v>
      </c>
      <c r="W568">
        <v>3.18488597869873</v>
      </c>
      <c r="X568">
        <v>3.12498998641968</v>
      </c>
      <c r="Y568">
        <v>3.0650932788848899</v>
      </c>
      <c r="Z568">
        <v>3.1074178218841602</v>
      </c>
      <c r="AA568">
        <v>3.1074173450470002</v>
      </c>
      <c r="AB568">
        <f t="shared" si="8"/>
        <v>3.1162040233612101</v>
      </c>
    </row>
    <row r="569" spans="7:28" x14ac:dyDescent="0.25">
      <c r="G569">
        <v>3250</v>
      </c>
      <c r="H569">
        <v>3.7280311584472701</v>
      </c>
      <c r="I569">
        <v>3.71143245697021</v>
      </c>
      <c r="J569">
        <v>3.7435033321380602</v>
      </c>
      <c r="K569">
        <v>3.7291560173034699</v>
      </c>
      <c r="L569">
        <v>3250</v>
      </c>
      <c r="M569">
        <v>3.6341242790222199</v>
      </c>
      <c r="N569">
        <v>3.7269206047058101</v>
      </c>
      <c r="O569">
        <v>3.6739540100097701</v>
      </c>
      <c r="P569">
        <v>3.5014965534210201</v>
      </c>
      <c r="Q569">
        <v>3250</v>
      </c>
      <c r="R569">
        <v>3.8399062156677202</v>
      </c>
      <c r="S569">
        <v>3.8219618797302202</v>
      </c>
      <c r="T569">
        <v>3.85784959793091</v>
      </c>
      <c r="U569">
        <v>3250</v>
      </c>
      <c r="V569">
        <v>3.1249902248382599</v>
      </c>
      <c r="W569">
        <v>3.1947860717773402</v>
      </c>
      <c r="X569">
        <v>3.1051893234252899</v>
      </c>
      <c r="Y569">
        <v>3.0749940872192401</v>
      </c>
      <c r="Z569">
        <v>3.1321680545806898</v>
      </c>
      <c r="AA569">
        <v>3.1321675777435298</v>
      </c>
      <c r="AB569">
        <f t="shared" si="8"/>
        <v>3.1285791397094749</v>
      </c>
    </row>
    <row r="570" spans="7:28" x14ac:dyDescent="0.25">
      <c r="G570">
        <v>3260</v>
      </c>
      <c r="H570">
        <v>3.7381892204284699</v>
      </c>
      <c r="I570">
        <v>3.7277574539184601</v>
      </c>
      <c r="J570">
        <v>3.7522161006927499</v>
      </c>
      <c r="K570">
        <v>3.7345926761627202</v>
      </c>
      <c r="L570">
        <v>3260</v>
      </c>
      <c r="M570">
        <v>3.6275653839111301</v>
      </c>
      <c r="N570">
        <v>3.7172493934631299</v>
      </c>
      <c r="O570">
        <v>3.6541540622711199</v>
      </c>
      <c r="P570">
        <v>3.51129150390625</v>
      </c>
      <c r="Q570">
        <v>3260</v>
      </c>
      <c r="R570">
        <v>3.85257148742676</v>
      </c>
      <c r="S570">
        <v>3.85166239738464</v>
      </c>
      <c r="T570">
        <v>3.8534793853759801</v>
      </c>
      <c r="U570">
        <v>3260</v>
      </c>
      <c r="V570">
        <v>3.1268053054809601</v>
      </c>
      <c r="W570">
        <v>3.2046859264373802</v>
      </c>
      <c r="X570">
        <v>3.0878639221191402</v>
      </c>
      <c r="Y570">
        <v>3.0878639221191402</v>
      </c>
      <c r="Z570">
        <v>3.1390979290008501</v>
      </c>
      <c r="AA570">
        <v>3.1390974521636998</v>
      </c>
      <c r="AB570">
        <f t="shared" si="8"/>
        <v>3.1329516172409049</v>
      </c>
    </row>
    <row r="571" spans="7:28" x14ac:dyDescent="0.25">
      <c r="G571">
        <v>3270</v>
      </c>
      <c r="H571">
        <v>3.7388293743133501</v>
      </c>
      <c r="I571">
        <v>3.7440824508667001</v>
      </c>
      <c r="J571">
        <v>3.73286080360413</v>
      </c>
      <c r="K571">
        <v>3.7395434379577601</v>
      </c>
      <c r="L571">
        <v>3270</v>
      </c>
      <c r="M571">
        <v>3.6258285045623802</v>
      </c>
      <c r="N571">
        <v>3.7220439910888699</v>
      </c>
      <c r="O571">
        <v>3.6343533992767298</v>
      </c>
      <c r="P571">
        <v>3.5210864543914799</v>
      </c>
      <c r="Q571">
        <v>3270</v>
      </c>
      <c r="R571">
        <v>3.8719079494476301</v>
      </c>
      <c r="S571">
        <v>3.8813631534576398</v>
      </c>
      <c r="T571">
        <v>3.8624520301818799</v>
      </c>
      <c r="U571">
        <v>3270</v>
      </c>
      <c r="V571">
        <v>3.1397581100463898</v>
      </c>
      <c r="W571">
        <v>3.2145860195159899</v>
      </c>
      <c r="X571">
        <v>3.0891015529632599</v>
      </c>
      <c r="Y571">
        <v>3.1155848503112802</v>
      </c>
      <c r="Z571">
        <v>3.1242477893829301</v>
      </c>
      <c r="AA571">
        <v>3.1242473125457799</v>
      </c>
      <c r="AB571">
        <f t="shared" si="8"/>
        <v>3.1320029497146598</v>
      </c>
    </row>
    <row r="572" spans="7:28" x14ac:dyDescent="0.25">
      <c r="G572">
        <v>3280</v>
      </c>
      <c r="H572">
        <v>3.7370197772979701</v>
      </c>
      <c r="I572">
        <v>3.7549891471862802</v>
      </c>
      <c r="J572">
        <v>3.7130599021911599</v>
      </c>
      <c r="K572">
        <v>3.7430083751678498</v>
      </c>
      <c r="L572">
        <v>3280</v>
      </c>
      <c r="M572">
        <v>3.6317608356475799</v>
      </c>
      <c r="N572">
        <v>3.7351040840148899</v>
      </c>
      <c r="O572">
        <v>3.6303126811981201</v>
      </c>
      <c r="P572">
        <v>3.52986407279968</v>
      </c>
      <c r="Q572">
        <v>3280</v>
      </c>
      <c r="R572">
        <v>3.8861548900604199</v>
      </c>
      <c r="S572">
        <v>3.8954708576202401</v>
      </c>
      <c r="T572">
        <v>3.8768379688262899</v>
      </c>
      <c r="U572">
        <v>3280</v>
      </c>
      <c r="V572">
        <v>3.1546084880828902</v>
      </c>
      <c r="W572">
        <v>3.22448682785034</v>
      </c>
      <c r="X572">
        <v>3.0940515995025599</v>
      </c>
      <c r="Y572">
        <v>3.14528512954712</v>
      </c>
      <c r="Z572">
        <v>3.10939693450928</v>
      </c>
      <c r="AA572">
        <v>3.10939645767212</v>
      </c>
      <c r="AB572">
        <f t="shared" si="8"/>
        <v>3.1320027112960851</v>
      </c>
    </row>
    <row r="573" spans="7:28" x14ac:dyDescent="0.25">
      <c r="G573">
        <v>3290</v>
      </c>
      <c r="H573">
        <v>3.72510433197021</v>
      </c>
      <c r="I573">
        <v>3.7388014793396001</v>
      </c>
      <c r="J573">
        <v>3.6974611282348602</v>
      </c>
      <c r="K573">
        <v>3.7390484809875502</v>
      </c>
      <c r="L573">
        <v>3290</v>
      </c>
      <c r="M573">
        <v>3.6457071304321298</v>
      </c>
      <c r="N573">
        <v>3.7481632232665998</v>
      </c>
      <c r="O573">
        <v>3.6538519859314</v>
      </c>
      <c r="P573">
        <v>3.5351047515869101</v>
      </c>
      <c r="Q573">
        <v>3290</v>
      </c>
      <c r="R573">
        <v>3.8908727169036901</v>
      </c>
      <c r="S573">
        <v>3.89052057266235</v>
      </c>
      <c r="T573">
        <v>3.8912239074707</v>
      </c>
      <c r="U573">
        <v>3290</v>
      </c>
      <c r="V573">
        <v>3.16889595985413</v>
      </c>
      <c r="W573">
        <v>3.2344512939453098</v>
      </c>
      <c r="X573">
        <v>3.09989237785339</v>
      </c>
      <c r="Y573">
        <v>3.1723425388336199</v>
      </c>
      <c r="Z573">
        <v>3.0981109142303498</v>
      </c>
      <c r="AA573">
        <v>3.0981104373931898</v>
      </c>
      <c r="AB573">
        <f t="shared" si="8"/>
        <v>3.1335034370422399</v>
      </c>
    </row>
    <row r="574" spans="7:28" x14ac:dyDescent="0.25">
      <c r="G574">
        <v>3300</v>
      </c>
      <c r="H574">
        <v>3.7151048183441202</v>
      </c>
      <c r="I574">
        <v>3.7190001010894802</v>
      </c>
      <c r="J574">
        <v>3.6922152042388898</v>
      </c>
      <c r="K574">
        <v>3.7340974807739298</v>
      </c>
      <c r="L574">
        <v>3300</v>
      </c>
      <c r="M574">
        <v>3.6597027778625502</v>
      </c>
      <c r="N574">
        <v>3.7612228393554701</v>
      </c>
      <c r="O574">
        <v>3.6778295040130602</v>
      </c>
      <c r="P574">
        <v>3.5400545597076398</v>
      </c>
      <c r="Q574">
        <v>3300</v>
      </c>
      <c r="R574">
        <v>3.89163446426392</v>
      </c>
      <c r="S574">
        <v>3.88557052612305</v>
      </c>
      <c r="T574">
        <v>3.8976974487304701</v>
      </c>
      <c r="U574">
        <v>3300</v>
      </c>
      <c r="V574">
        <v>3.1815369129180899</v>
      </c>
      <c r="W574">
        <v>3.24846267700195</v>
      </c>
      <c r="X574">
        <v>3.1165740489959699</v>
      </c>
      <c r="Y574">
        <v>3.1795725822448699</v>
      </c>
      <c r="Z574">
        <v>3.0930619239807098</v>
      </c>
      <c r="AA574">
        <v>3.0930614471435498</v>
      </c>
      <c r="AB574">
        <f t="shared" si="8"/>
        <v>3.1372994184494001</v>
      </c>
    </row>
    <row r="575" spans="7:28" x14ac:dyDescent="0.25">
      <c r="G575">
        <v>3310</v>
      </c>
      <c r="H575">
        <v>3.7055861949920699</v>
      </c>
      <c r="I575">
        <v>3.7006847858428999</v>
      </c>
      <c r="J575">
        <v>3.6874198913574201</v>
      </c>
      <c r="K575">
        <v>3.7286524772643999</v>
      </c>
      <c r="L575">
        <v>3310</v>
      </c>
      <c r="M575">
        <v>3.6707355976104701</v>
      </c>
      <c r="N575">
        <v>3.7714920043945299</v>
      </c>
      <c r="O575">
        <v>3.6957314014434801</v>
      </c>
      <c r="P575">
        <v>3.5449814796447798</v>
      </c>
      <c r="Q575">
        <v>3310</v>
      </c>
      <c r="R575">
        <v>3.8927235603332502</v>
      </c>
      <c r="S575">
        <v>3.8877484798431401</v>
      </c>
      <c r="T575">
        <v>3.8976974487304701</v>
      </c>
      <c r="U575">
        <v>3310</v>
      </c>
      <c r="V575">
        <v>3.1946671009063698</v>
      </c>
      <c r="W575">
        <v>3.2647874355316202</v>
      </c>
      <c r="X575">
        <v>3.13637447357178</v>
      </c>
      <c r="Y575">
        <v>3.1828374862670898</v>
      </c>
      <c r="Z575">
        <v>3.0881116390228298</v>
      </c>
      <c r="AA575">
        <v>3.0881111621856698</v>
      </c>
      <c r="AB575">
        <f t="shared" si="8"/>
        <v>3.1413893699645996</v>
      </c>
    </row>
    <row r="576" spans="7:28" x14ac:dyDescent="0.25">
      <c r="G576">
        <v>3320</v>
      </c>
      <c r="H576">
        <v>3.70076251029968</v>
      </c>
      <c r="I576">
        <v>3.6935071945190399</v>
      </c>
      <c r="J576">
        <v>3.6892836093902601</v>
      </c>
      <c r="K576">
        <v>3.7194952964782702</v>
      </c>
      <c r="L576">
        <v>3320</v>
      </c>
      <c r="M576">
        <v>3.6677131652832</v>
      </c>
      <c r="N576">
        <v>3.7608287334442099</v>
      </c>
      <c r="O576">
        <v>3.6925172805786102</v>
      </c>
      <c r="P576">
        <v>3.5497920513153098</v>
      </c>
      <c r="Q576">
        <v>3320</v>
      </c>
      <c r="R576">
        <v>3.9000494480133101</v>
      </c>
      <c r="S576">
        <v>3.9024007320404102</v>
      </c>
      <c r="T576">
        <v>3.8976974487304701</v>
      </c>
      <c r="U576">
        <v>3320</v>
      </c>
      <c r="V576">
        <v>3.2075340747833301</v>
      </c>
      <c r="W576">
        <v>3.2811124324798602</v>
      </c>
      <c r="X576">
        <v>3.1553852558136</v>
      </c>
      <c r="Y576">
        <v>3.1861023902893102</v>
      </c>
      <c r="Z576">
        <v>3.0854620933532702</v>
      </c>
      <c r="AA576">
        <v>3.0854613780975302</v>
      </c>
      <c r="AB576">
        <f t="shared" si="8"/>
        <v>3.1464980840683001</v>
      </c>
    </row>
    <row r="577" spans="7:28" x14ac:dyDescent="0.25">
      <c r="G577">
        <v>3330</v>
      </c>
      <c r="H577">
        <v>3.7075326442718501</v>
      </c>
      <c r="I577">
        <v>3.6885564327239999</v>
      </c>
      <c r="J577">
        <v>3.7244443893432599</v>
      </c>
      <c r="K577">
        <v>3.70959520339966</v>
      </c>
      <c r="L577">
        <v>3330</v>
      </c>
      <c r="M577">
        <v>3.6627111434936501</v>
      </c>
      <c r="N577">
        <v>3.7459778785705602</v>
      </c>
      <c r="O577">
        <v>3.6875665187835698</v>
      </c>
      <c r="P577">
        <v>3.55458760261536</v>
      </c>
      <c r="Q577">
        <v>3330</v>
      </c>
      <c r="R577">
        <v>3.9074749946594198</v>
      </c>
      <c r="S577">
        <v>3.9172513484954798</v>
      </c>
      <c r="T577">
        <v>3.8976974487304701</v>
      </c>
      <c r="U577">
        <v>3330</v>
      </c>
      <c r="V577">
        <v>3.21434473991394</v>
      </c>
      <c r="W577">
        <v>3.2974371910095202</v>
      </c>
      <c r="X577">
        <v>3.15622758865356</v>
      </c>
      <c r="Y577">
        <v>3.1893675327300999</v>
      </c>
      <c r="Z577">
        <v>3.0884804725646999</v>
      </c>
      <c r="AA577">
        <v>3.08847999572754</v>
      </c>
      <c r="AB577">
        <f t="shared" si="8"/>
        <v>3.1514126062393197</v>
      </c>
    </row>
    <row r="578" spans="7:28" x14ac:dyDescent="0.25">
      <c r="G578">
        <v>3340</v>
      </c>
      <c r="H578">
        <v>3.71519207954407</v>
      </c>
      <c r="I578">
        <v>3.6815273761749299</v>
      </c>
      <c r="J578">
        <v>3.7640454769134499</v>
      </c>
      <c r="K578">
        <v>3.70000123977661</v>
      </c>
      <c r="L578">
        <v>3340</v>
      </c>
      <c r="M578">
        <v>3.6575546264648402</v>
      </c>
      <c r="N578">
        <v>3.73288154602051</v>
      </c>
      <c r="O578">
        <v>3.6803886890411399</v>
      </c>
      <c r="P578">
        <v>3.5593919754028298</v>
      </c>
      <c r="Q578">
        <v>3340</v>
      </c>
      <c r="R578">
        <v>3.9080255031585698</v>
      </c>
      <c r="S578">
        <v>3.9212296009063698</v>
      </c>
      <c r="T578">
        <v>3.8948204517364502</v>
      </c>
      <c r="U578">
        <v>3340</v>
      </c>
      <c r="V578">
        <v>3.21626496315002</v>
      </c>
      <c r="W578">
        <v>3.3101494312286399</v>
      </c>
      <c r="X578">
        <v>3.14969754219055</v>
      </c>
      <c r="Y578">
        <v>3.1889460086822501</v>
      </c>
      <c r="Z578">
        <v>3.0917453765869101</v>
      </c>
      <c r="AA578">
        <v>3.0917448997497599</v>
      </c>
      <c r="AB578">
        <f t="shared" si="8"/>
        <v>3.1540051698684648</v>
      </c>
    </row>
    <row r="579" spans="7:28" x14ac:dyDescent="0.25">
      <c r="G579">
        <v>3350</v>
      </c>
      <c r="H579">
        <v>3.7130362987518302</v>
      </c>
      <c r="I579">
        <v>3.6492040157318102</v>
      </c>
      <c r="J579">
        <v>3.7957692146301301</v>
      </c>
      <c r="K579">
        <v>3.6941339969635001</v>
      </c>
      <c r="L579">
        <v>3350</v>
      </c>
      <c r="M579">
        <v>3.6558377742767298</v>
      </c>
      <c r="N579">
        <v>3.74112796783447</v>
      </c>
      <c r="O579">
        <v>3.6620740890502899</v>
      </c>
      <c r="P579">
        <v>3.56430959701538</v>
      </c>
      <c r="Q579">
        <v>3350</v>
      </c>
      <c r="R579">
        <v>3.8843920230865501</v>
      </c>
      <c r="S579">
        <v>3.8984179496765101</v>
      </c>
      <c r="T579">
        <v>3.8703646659851101</v>
      </c>
      <c r="U579">
        <v>3350</v>
      </c>
      <c r="V579">
        <v>3.20612621307373</v>
      </c>
      <c r="W579">
        <v>3.2957680225372301</v>
      </c>
      <c r="X579">
        <v>3.1431684494018599</v>
      </c>
      <c r="Y579">
        <v>3.1794407367706299</v>
      </c>
      <c r="Z579">
        <v>3.09501051902771</v>
      </c>
      <c r="AA579">
        <v>3.09501004219055</v>
      </c>
      <c r="AB579">
        <f t="shared" si="8"/>
        <v>3.1505683660507202</v>
      </c>
    </row>
    <row r="580" spans="7:28" x14ac:dyDescent="0.25">
      <c r="G580">
        <v>3360</v>
      </c>
      <c r="H580">
        <v>3.6891164779663099</v>
      </c>
      <c r="I580">
        <v>3.6096034049987802</v>
      </c>
      <c r="J580">
        <v>3.7684063911438002</v>
      </c>
      <c r="K580">
        <v>3.6893379688262899</v>
      </c>
      <c r="L580">
        <v>3360</v>
      </c>
      <c r="M580">
        <v>3.6556835174560498</v>
      </c>
      <c r="N580">
        <v>3.75551462173462</v>
      </c>
      <c r="O580">
        <v>3.64227342605591</v>
      </c>
      <c r="P580">
        <v>3.5692605972289999</v>
      </c>
      <c r="Q580">
        <v>3360</v>
      </c>
      <c r="R580">
        <v>3.8580169677734402</v>
      </c>
      <c r="S580">
        <v>3.87444043159485</v>
      </c>
      <c r="T580">
        <v>3.84159255027771</v>
      </c>
      <c r="U580">
        <v>3360</v>
      </c>
      <c r="V580">
        <v>3.1940488815307599</v>
      </c>
      <c r="W580">
        <v>3.2759666442871098</v>
      </c>
      <c r="X580">
        <v>3.1366386413574201</v>
      </c>
      <c r="Y580">
        <v>3.1695399284362802</v>
      </c>
      <c r="Z580">
        <v>3.0982754230499299</v>
      </c>
      <c r="AA580">
        <v>3.0982749462127699</v>
      </c>
      <c r="AB580">
        <f t="shared" si="8"/>
        <v>3.1461621522903451</v>
      </c>
    </row>
    <row r="581" spans="7:28" x14ac:dyDescent="0.25">
      <c r="G581">
        <v>3370</v>
      </c>
      <c r="H581">
        <v>3.6619575023651101</v>
      </c>
      <c r="I581">
        <v>3.5720531940460201</v>
      </c>
      <c r="J581">
        <v>3.72922682762146</v>
      </c>
      <c r="K581">
        <v>3.6845905780792201</v>
      </c>
      <c r="L581">
        <v>3370</v>
      </c>
      <c r="M581">
        <v>3.65594577789307</v>
      </c>
      <c r="N581">
        <v>3.7697072029113801</v>
      </c>
      <c r="O581">
        <v>3.6251060962677002</v>
      </c>
      <c r="P581">
        <v>3.5730226039886501</v>
      </c>
      <c r="Q581">
        <v>3370</v>
      </c>
      <c r="R581">
        <v>3.83543133735657</v>
      </c>
      <c r="S581">
        <v>3.8555448055267298</v>
      </c>
      <c r="T581">
        <v>3.8153166770935099</v>
      </c>
      <c r="U581">
        <v>3370</v>
      </c>
      <c r="V581">
        <v>3.1824476718902601</v>
      </c>
      <c r="W581">
        <v>3.2576522827148402</v>
      </c>
      <c r="X581">
        <v>3.1310884952545202</v>
      </c>
      <c r="Y581">
        <v>3.1586008071899401</v>
      </c>
      <c r="Z581">
        <v>3.0725193023681601</v>
      </c>
      <c r="AA581">
        <v>3.0725188255310099</v>
      </c>
      <c r="AB581">
        <f t="shared" si="8"/>
        <v>3.1274834871292101</v>
      </c>
    </row>
    <row r="582" spans="7:28" x14ac:dyDescent="0.25">
      <c r="G582">
        <v>3380</v>
      </c>
      <c r="H582">
        <v>3.6515314579010001</v>
      </c>
      <c r="I582">
        <v>3.5816814899444598</v>
      </c>
      <c r="J582">
        <v>3.6900472640991202</v>
      </c>
      <c r="K582">
        <v>3.6828639507293701</v>
      </c>
      <c r="L582">
        <v>3380</v>
      </c>
      <c r="M582">
        <v>3.6496224403381299</v>
      </c>
      <c r="N582">
        <v>3.7717187404632599</v>
      </c>
      <c r="O582">
        <v>3.62768650054932</v>
      </c>
      <c r="P582">
        <v>3.54946041107178</v>
      </c>
      <c r="Q582">
        <v>3380</v>
      </c>
      <c r="R582">
        <v>3.8542613983154301</v>
      </c>
      <c r="S582">
        <v>3.8620567321777299</v>
      </c>
      <c r="T582">
        <v>3.8464653491973899</v>
      </c>
      <c r="U582">
        <v>3380</v>
      </c>
      <c r="V582">
        <v>3.17729640007019</v>
      </c>
      <c r="W582">
        <v>3.2574048042297399</v>
      </c>
      <c r="X582">
        <v>3.1304352283477801</v>
      </c>
      <c r="Y582">
        <v>3.1440474987029998</v>
      </c>
      <c r="Z582">
        <v>3.0230185985565199</v>
      </c>
      <c r="AA582">
        <v>3.0230178833007799</v>
      </c>
      <c r="AB582">
        <f t="shared" si="8"/>
        <v>3.1001574993133549</v>
      </c>
    </row>
    <row r="583" spans="7:28" x14ac:dyDescent="0.25">
      <c r="G583">
        <v>3390</v>
      </c>
      <c r="H583">
        <v>3.6480624675750701</v>
      </c>
      <c r="I583">
        <v>3.6104536056518599</v>
      </c>
      <c r="J583">
        <v>3.65086793899536</v>
      </c>
      <c r="K583">
        <v>3.6828639507293701</v>
      </c>
      <c r="L583">
        <v>3390</v>
      </c>
      <c r="M583">
        <v>3.6385986804962198</v>
      </c>
      <c r="N583">
        <v>3.7667684555053702</v>
      </c>
      <c r="O583">
        <v>3.63421654701233</v>
      </c>
      <c r="P583">
        <v>3.51480960845947</v>
      </c>
      <c r="Q583">
        <v>3390</v>
      </c>
      <c r="R583">
        <v>3.8864376544952401</v>
      </c>
      <c r="S583">
        <v>3.8719580173492401</v>
      </c>
      <c r="T583">
        <v>3.9009165763854998</v>
      </c>
      <c r="U583">
        <v>3390</v>
      </c>
      <c r="V583">
        <v>3.1739962100982702</v>
      </c>
      <c r="W583">
        <v>3.2623543739318799</v>
      </c>
      <c r="X583">
        <v>3.1304352283477801</v>
      </c>
      <c r="Y583">
        <v>3.1291975975036599</v>
      </c>
      <c r="Z583">
        <v>2.9735176563262899</v>
      </c>
      <c r="AA583">
        <v>2.9735171794891402</v>
      </c>
      <c r="AB583">
        <f t="shared" si="8"/>
        <v>3.0737569332122803</v>
      </c>
    </row>
    <row r="584" spans="7:28" x14ac:dyDescent="0.25">
      <c r="G584">
        <v>3400</v>
      </c>
      <c r="H584">
        <v>3.6528701782226598</v>
      </c>
      <c r="I584">
        <v>3.6392264366149898</v>
      </c>
      <c r="J584">
        <v>3.6365184783935498</v>
      </c>
      <c r="K584">
        <v>3.6828639507293701</v>
      </c>
      <c r="L584">
        <v>3400</v>
      </c>
      <c r="M584">
        <v>3.6277894973754901</v>
      </c>
      <c r="N584">
        <v>3.76181840896606</v>
      </c>
      <c r="O584">
        <v>3.64074659347534</v>
      </c>
      <c r="P584">
        <v>3.48080205917358</v>
      </c>
      <c r="Q584">
        <v>3400</v>
      </c>
      <c r="R584">
        <v>3.9201474189758301</v>
      </c>
      <c r="S584">
        <v>3.8853228092193599</v>
      </c>
      <c r="T584">
        <v>3.9549713134765598</v>
      </c>
      <c r="U584">
        <v>3400</v>
      </c>
      <c r="V584">
        <v>3.1730740070343</v>
      </c>
      <c r="W584">
        <v>3.2670125961303702</v>
      </c>
      <c r="X584">
        <v>3.13340520858765</v>
      </c>
      <c r="Y584">
        <v>3.11880254745483</v>
      </c>
      <c r="Z584">
        <v>2.9462924003601101</v>
      </c>
      <c r="AA584">
        <v>2.9462919235229501</v>
      </c>
      <c r="AB584">
        <f t="shared" si="8"/>
        <v>3.059683203697205</v>
      </c>
    </row>
    <row r="585" spans="7:28" x14ac:dyDescent="0.25">
      <c r="G585">
        <v>3410</v>
      </c>
      <c r="H585">
        <v>3.6718919277191202</v>
      </c>
      <c r="I585">
        <v>3.63039350509644</v>
      </c>
      <c r="J585">
        <v>3.6833591461181601</v>
      </c>
      <c r="K585">
        <v>3.7019214630127002</v>
      </c>
      <c r="L585">
        <v>3410</v>
      </c>
      <c r="M585">
        <v>3.63140201568604</v>
      </c>
      <c r="N585">
        <v>3.7595915794372599</v>
      </c>
      <c r="O585">
        <v>3.6472764015197798</v>
      </c>
      <c r="P585">
        <v>3.4873359203338601</v>
      </c>
      <c r="Q585">
        <v>3410</v>
      </c>
      <c r="R585">
        <v>3.9543774127960201</v>
      </c>
      <c r="S585">
        <v>3.9246764183044398</v>
      </c>
      <c r="T585">
        <v>3.9840772151946999</v>
      </c>
      <c r="U585">
        <v>3410</v>
      </c>
      <c r="V585">
        <v>3.18476009368896</v>
      </c>
      <c r="W585">
        <v>3.2649455070495601</v>
      </c>
      <c r="X585">
        <v>3.1586499214172399</v>
      </c>
      <c r="Y585">
        <v>3.1306824684143102</v>
      </c>
      <c r="Z585">
        <v>2.9462924003601101</v>
      </c>
      <c r="AA585">
        <v>2.9462919235229501</v>
      </c>
      <c r="AB585">
        <f t="shared" si="8"/>
        <v>3.0655262470245352</v>
      </c>
    </row>
    <row r="586" spans="7:28" x14ac:dyDescent="0.25">
      <c r="G586">
        <v>3420</v>
      </c>
      <c r="H586">
        <v>3.6867423057556201</v>
      </c>
      <c r="I586">
        <v>3.59079241752625</v>
      </c>
      <c r="J586">
        <v>3.73286008834839</v>
      </c>
      <c r="K586">
        <v>3.73657250404358</v>
      </c>
      <c r="L586">
        <v>3420</v>
      </c>
      <c r="M586">
        <v>3.64333152770996</v>
      </c>
      <c r="N586">
        <v>3.7595915794372599</v>
      </c>
      <c r="O586">
        <v>3.6533644199371298</v>
      </c>
      <c r="P586">
        <v>3.5170366764068599</v>
      </c>
      <c r="Q586">
        <v>3420</v>
      </c>
      <c r="R586">
        <v>3.9840774536132799</v>
      </c>
      <c r="S586">
        <v>3.9692268371582</v>
      </c>
      <c r="T586">
        <v>3.9989273548126198</v>
      </c>
      <c r="U586">
        <v>3420</v>
      </c>
      <c r="V586">
        <v>3.1980116367340101</v>
      </c>
      <c r="W586">
        <v>3.2601504325866699</v>
      </c>
      <c r="X586">
        <v>3.1883506774902299</v>
      </c>
      <c r="Y586">
        <v>3.1455326080322301</v>
      </c>
      <c r="Z586">
        <v>2.9462924003601101</v>
      </c>
      <c r="AA586">
        <v>2.9462919235229501</v>
      </c>
      <c r="AB586">
        <f t="shared" si="8"/>
        <v>3.0721520185470599</v>
      </c>
    </row>
    <row r="587" spans="7:28" x14ac:dyDescent="0.25">
      <c r="G587">
        <v>3430</v>
      </c>
      <c r="H587">
        <v>3.6957023143768302</v>
      </c>
      <c r="I587">
        <v>3.5511925220489502</v>
      </c>
      <c r="J587">
        <v>3.7646894454956099</v>
      </c>
      <c r="K587">
        <v>3.7712233066558798</v>
      </c>
      <c r="L587">
        <v>3430</v>
      </c>
      <c r="M587">
        <v>3.65489721298218</v>
      </c>
      <c r="N587">
        <v>3.7595915794372599</v>
      </c>
      <c r="O587">
        <v>3.6583614349365199</v>
      </c>
      <c r="P587">
        <v>3.5467367172241202</v>
      </c>
      <c r="Q587">
        <v>3430</v>
      </c>
      <c r="R587">
        <v>4.0113639831543004</v>
      </c>
      <c r="S587">
        <v>4.0089492797851598</v>
      </c>
      <c r="T587">
        <v>4.0137772560119602</v>
      </c>
      <c r="U587">
        <v>3430</v>
      </c>
      <c r="V587">
        <v>3.21065402030945</v>
      </c>
      <c r="W587">
        <v>3.2553546428680402</v>
      </c>
      <c r="X587">
        <v>3.21626901626587</v>
      </c>
      <c r="Y587">
        <v>3.1603364944457999</v>
      </c>
      <c r="Z587">
        <v>2.9445660114288299</v>
      </c>
      <c r="AA587">
        <v>2.9445655345916699</v>
      </c>
      <c r="AB587">
        <f t="shared" si="8"/>
        <v>3.0776100158691397</v>
      </c>
    </row>
    <row r="588" spans="7:28" x14ac:dyDescent="0.25">
      <c r="G588">
        <v>3440</v>
      </c>
      <c r="H588">
        <v>3.6884028911590598</v>
      </c>
      <c r="I588">
        <v>3.5427768230438201</v>
      </c>
      <c r="J588">
        <v>3.7350878715515101</v>
      </c>
      <c r="K588">
        <v>3.78734278678894</v>
      </c>
      <c r="L588">
        <v>3440</v>
      </c>
      <c r="M588">
        <v>3.6529991626739502</v>
      </c>
      <c r="N588">
        <v>3.75736331939697</v>
      </c>
      <c r="O588">
        <v>3.6633114814758301</v>
      </c>
      <c r="P588">
        <v>3.5383214950561501</v>
      </c>
      <c r="Q588">
        <v>3440</v>
      </c>
      <c r="R588">
        <v>4.0007076263427699</v>
      </c>
      <c r="S588">
        <v>3.9899327754974401</v>
      </c>
      <c r="T588">
        <v>4.0114812850952104</v>
      </c>
      <c r="U588">
        <v>3440</v>
      </c>
      <c r="V588">
        <v>3.2132019996643102</v>
      </c>
      <c r="W588">
        <v>3.2423067092895499</v>
      </c>
      <c r="X588">
        <v>3.22250604629517</v>
      </c>
      <c r="Y588">
        <v>3.1747918128967298</v>
      </c>
      <c r="Z588">
        <v>2.93981838226318</v>
      </c>
      <c r="AA588">
        <v>2.9398179054260298</v>
      </c>
      <c r="AB588">
        <f t="shared" si="8"/>
        <v>3.0765101909637451</v>
      </c>
    </row>
    <row r="589" spans="7:28" x14ac:dyDescent="0.25">
      <c r="G589">
        <v>3450</v>
      </c>
      <c r="H589">
        <v>3.6845765113830602</v>
      </c>
      <c r="I589">
        <v>3.57247757911682</v>
      </c>
      <c r="J589">
        <v>3.7004373073577899</v>
      </c>
      <c r="K589">
        <v>3.78081274032593</v>
      </c>
      <c r="L589">
        <v>3450</v>
      </c>
      <c r="M589">
        <v>3.6401457786560099</v>
      </c>
      <c r="N589">
        <v>3.75241351127625</v>
      </c>
      <c r="O589">
        <v>3.6693012714386</v>
      </c>
      <c r="P589">
        <v>3.4987204074859601</v>
      </c>
      <c r="Q589">
        <v>3450</v>
      </c>
      <c r="R589">
        <v>3.97458791732788</v>
      </c>
      <c r="S589">
        <v>3.95401859283447</v>
      </c>
      <c r="T589">
        <v>3.99515676498413</v>
      </c>
      <c r="U589">
        <v>3450</v>
      </c>
      <c r="V589">
        <v>3.21139740943909</v>
      </c>
      <c r="W589">
        <v>3.2225065231323198</v>
      </c>
      <c r="X589">
        <v>3.22250604629517</v>
      </c>
      <c r="Y589">
        <v>3.1891779899597199</v>
      </c>
      <c r="Z589">
        <v>2.9350230693817099</v>
      </c>
      <c r="AA589">
        <v>2.9350225925445601</v>
      </c>
      <c r="AB589">
        <f t="shared" si="8"/>
        <v>3.0732102394103999</v>
      </c>
    </row>
    <row r="590" spans="7:28" x14ac:dyDescent="0.25">
      <c r="G590">
        <v>3460</v>
      </c>
      <c r="H590">
        <v>3.6837198734283398</v>
      </c>
      <c r="I590">
        <v>3.6021780967712398</v>
      </c>
      <c r="J590">
        <v>3.6746966838836701</v>
      </c>
      <c r="K590">
        <v>3.7742831707000701</v>
      </c>
      <c r="L590">
        <v>3460</v>
      </c>
      <c r="M590">
        <v>3.62849640846252</v>
      </c>
      <c r="N590">
        <v>3.7474632263183598</v>
      </c>
      <c r="O590">
        <v>3.67890405654907</v>
      </c>
      <c r="P590">
        <v>3.4591205120086701</v>
      </c>
      <c r="Q590">
        <v>3460</v>
      </c>
      <c r="R590">
        <v>3.94846844673157</v>
      </c>
      <c r="S590">
        <v>3.9181039333343501</v>
      </c>
      <c r="T590">
        <v>3.97883200645447</v>
      </c>
      <c r="U590">
        <v>3460</v>
      </c>
      <c r="V590">
        <v>3.2094321250915501</v>
      </c>
      <c r="W590">
        <v>3.2027060985565199</v>
      </c>
      <c r="X590">
        <v>3.2224564552307098</v>
      </c>
      <c r="Y590">
        <v>3.2031326293945299</v>
      </c>
      <c r="Z590">
        <v>2.93747115135193</v>
      </c>
      <c r="AA590">
        <v>2.9374706745147701</v>
      </c>
      <c r="AB590">
        <f t="shared" si="8"/>
        <v>3.0734516382217398</v>
      </c>
    </row>
    <row r="591" spans="7:28" x14ac:dyDescent="0.25">
      <c r="G591">
        <v>3470</v>
      </c>
      <c r="H591">
        <v>3.6917736530303999</v>
      </c>
      <c r="I591">
        <v>3.6140584945678702</v>
      </c>
      <c r="J591">
        <v>3.6935074329376198</v>
      </c>
      <c r="K591">
        <v>3.7677536010742201</v>
      </c>
      <c r="L591">
        <v>3470</v>
      </c>
      <c r="M591">
        <v>3.63079929351807</v>
      </c>
      <c r="N591">
        <v>3.7425134181976301</v>
      </c>
      <c r="O591">
        <v>3.6888046264648402</v>
      </c>
      <c r="P591">
        <v>3.46107745170593</v>
      </c>
      <c r="Q591">
        <v>3470</v>
      </c>
      <c r="R591">
        <v>3.9223489761352499</v>
      </c>
      <c r="S591">
        <v>3.8821895122528098</v>
      </c>
      <c r="T591">
        <v>3.9625074863433798</v>
      </c>
      <c r="U591">
        <v>3470</v>
      </c>
      <c r="V591">
        <v>3.2053465843200701</v>
      </c>
      <c r="W591">
        <v>3.1895885467529301</v>
      </c>
      <c r="X591">
        <v>3.21928858757019</v>
      </c>
      <c r="Y591">
        <v>3.2071607112884499</v>
      </c>
      <c r="Z591">
        <v>2.9651024341583301</v>
      </c>
      <c r="AA591">
        <v>2.9651019573211701</v>
      </c>
      <c r="AB591">
        <f t="shared" si="8"/>
        <v>3.0852245092392003</v>
      </c>
    </row>
    <row r="592" spans="7:28" x14ac:dyDescent="0.25">
      <c r="G592">
        <v>3480</v>
      </c>
      <c r="H592">
        <v>3.6912791728973402</v>
      </c>
      <c r="I592">
        <v>3.5947527885436998</v>
      </c>
      <c r="J592">
        <v>3.7182574272155802</v>
      </c>
      <c r="K592">
        <v>3.76082539558411</v>
      </c>
      <c r="L592">
        <v>3480</v>
      </c>
      <c r="M592">
        <v>3.6492898464202899</v>
      </c>
      <c r="N592">
        <v>3.7375631332397501</v>
      </c>
      <c r="O592">
        <v>3.6964771747589098</v>
      </c>
      <c r="P592">
        <v>3.51382684707642</v>
      </c>
      <c r="Q592">
        <v>3480</v>
      </c>
      <c r="R592">
        <v>3.9038214683532702</v>
      </c>
      <c r="S592">
        <v>3.8610932826995801</v>
      </c>
      <c r="T592">
        <v>3.9465484619140598</v>
      </c>
      <c r="U592">
        <v>3480</v>
      </c>
      <c r="V592">
        <v>3.2020463943481401</v>
      </c>
      <c r="W592">
        <v>3.1846385002136199</v>
      </c>
      <c r="X592">
        <v>3.2143385410308798</v>
      </c>
      <c r="Y592">
        <v>3.2071607112884499</v>
      </c>
      <c r="Z592">
        <v>2.9948027133941699</v>
      </c>
      <c r="AA592">
        <v>2.9948022365570099</v>
      </c>
      <c r="AB592">
        <f t="shared" si="8"/>
        <v>3.0984245538711548</v>
      </c>
    </row>
    <row r="593" spans="7:28" x14ac:dyDescent="0.25">
      <c r="G593">
        <v>3490</v>
      </c>
      <c r="H593">
        <v>3.6854228973388699</v>
      </c>
      <c r="I593">
        <v>3.57495188713074</v>
      </c>
      <c r="J593">
        <v>3.7365734577178999</v>
      </c>
      <c r="K593">
        <v>3.7447414398193399</v>
      </c>
      <c r="L593">
        <v>3490</v>
      </c>
      <c r="M593">
        <v>3.6640675067901598</v>
      </c>
      <c r="N593">
        <v>3.7326123714446999</v>
      </c>
      <c r="O593">
        <v>3.6930124759674099</v>
      </c>
      <c r="P593">
        <v>3.5665760040283199</v>
      </c>
      <c r="Q593">
        <v>3490</v>
      </c>
      <c r="R593">
        <v>3.9132750034332302</v>
      </c>
      <c r="S593">
        <v>3.8915104866027801</v>
      </c>
      <c r="T593">
        <v>3.9350388050079301</v>
      </c>
      <c r="U593">
        <v>3490</v>
      </c>
      <c r="V593">
        <v>3.19876289367676</v>
      </c>
      <c r="W593">
        <v>3.17968845367432</v>
      </c>
      <c r="X593">
        <v>3.2093884944915798</v>
      </c>
      <c r="Y593">
        <v>3.2072105407714799</v>
      </c>
      <c r="Z593">
        <v>3.0267312526702899</v>
      </c>
      <c r="AA593">
        <v>3.0267307758331299</v>
      </c>
      <c r="AB593">
        <f t="shared" si="8"/>
        <v>3.1127470731735247</v>
      </c>
    </row>
    <row r="594" spans="7:28" x14ac:dyDescent="0.25">
      <c r="G594">
        <v>3500</v>
      </c>
      <c r="H594">
        <v>3.6631731986999498</v>
      </c>
      <c r="I594">
        <v>3.5579535961151101</v>
      </c>
      <c r="J594">
        <v>3.7066247463226301</v>
      </c>
      <c r="K594">
        <v>3.7249400615692099</v>
      </c>
      <c r="L594">
        <v>3500</v>
      </c>
      <c r="M594">
        <v>3.6723189353942902</v>
      </c>
      <c r="N594">
        <v>3.7308766841888401</v>
      </c>
      <c r="O594">
        <v>3.6880614757537802</v>
      </c>
      <c r="P594">
        <v>3.5980167388915998</v>
      </c>
      <c r="Q594">
        <v>3500</v>
      </c>
      <c r="R594">
        <v>3.9333684444427499</v>
      </c>
      <c r="S594">
        <v>3.9261608123779301</v>
      </c>
      <c r="T594">
        <v>3.9405755996704102</v>
      </c>
      <c r="U594">
        <v>3500</v>
      </c>
      <c r="V594">
        <v>3.19679975509644</v>
      </c>
      <c r="W594">
        <v>3.1783027648925799</v>
      </c>
      <c r="X594">
        <v>3.2017159461975102</v>
      </c>
      <c r="Y594">
        <v>3.2103784084320099</v>
      </c>
      <c r="Z594">
        <v>3.0697970390319802</v>
      </c>
      <c r="AA594">
        <v>3.0697965621948198</v>
      </c>
      <c r="AB594">
        <f t="shared" si="8"/>
        <v>3.1332983970642099</v>
      </c>
    </row>
    <row r="595" spans="7:28" x14ac:dyDescent="0.25">
      <c r="G595">
        <v>3510</v>
      </c>
      <c r="H595">
        <v>3.6400904655456499</v>
      </c>
      <c r="I595">
        <v>3.5478584766387899</v>
      </c>
      <c r="J595">
        <v>3.6670238971710201</v>
      </c>
      <c r="K595">
        <v>3.7053875923156698</v>
      </c>
      <c r="L595">
        <v>3510</v>
      </c>
      <c r="M595">
        <v>3.6655533313751198</v>
      </c>
      <c r="N595">
        <v>3.7370624542236301</v>
      </c>
      <c r="O595">
        <v>3.6826472282409699</v>
      </c>
      <c r="P595">
        <v>3.5769484043121298</v>
      </c>
      <c r="Q595">
        <v>3510</v>
      </c>
      <c r="R595">
        <v>3.9642889499664302</v>
      </c>
      <c r="S595">
        <v>3.9548711776733398</v>
      </c>
      <c r="T595">
        <v>3.97370553016663</v>
      </c>
      <c r="U595">
        <v>3510</v>
      </c>
      <c r="V595">
        <v>3.19676685333252</v>
      </c>
      <c r="W595">
        <v>3.1831533908843999</v>
      </c>
      <c r="X595">
        <v>3.19181609153748</v>
      </c>
      <c r="Y595">
        <v>3.2153286933898899</v>
      </c>
      <c r="Z595">
        <v>3.11434721946716</v>
      </c>
      <c r="AA595">
        <v>3.11434674263</v>
      </c>
      <c r="AB595">
        <f t="shared" si="8"/>
        <v>3.15555703639984</v>
      </c>
    </row>
    <row r="596" spans="7:28" x14ac:dyDescent="0.25">
      <c r="G596">
        <v>3520</v>
      </c>
      <c r="H596">
        <v>3.62338495254517</v>
      </c>
      <c r="I596">
        <v>3.53806352615356</v>
      </c>
      <c r="J596">
        <v>3.6306624412536599</v>
      </c>
      <c r="K596">
        <v>3.7014274597168</v>
      </c>
      <c r="L596">
        <v>3520</v>
      </c>
      <c r="M596">
        <v>3.65698146820068</v>
      </c>
      <c r="N596">
        <v>3.7435925006866499</v>
      </c>
      <c r="O596">
        <v>3.6737527847289999</v>
      </c>
      <c r="P596">
        <v>3.5535972118377699</v>
      </c>
      <c r="Q596">
        <v>3520</v>
      </c>
      <c r="R596">
        <v>3.9805779457092298</v>
      </c>
      <c r="S596">
        <v>3.9538815021514901</v>
      </c>
      <c r="T596">
        <v>4.0072731971740696</v>
      </c>
      <c r="U596">
        <v>3520</v>
      </c>
      <c r="V596">
        <v>3.19676637649536</v>
      </c>
      <c r="W596">
        <v>3.1881034374237101</v>
      </c>
      <c r="X596">
        <v>3.1819159984588601</v>
      </c>
      <c r="Y596">
        <v>3.2202785015106201</v>
      </c>
      <c r="Z596">
        <v>3.15345287322998</v>
      </c>
      <c r="AA596">
        <v>3.15345239639282</v>
      </c>
      <c r="AB596">
        <f t="shared" si="8"/>
        <v>3.17510962486267</v>
      </c>
    </row>
    <row r="597" spans="7:28" x14ac:dyDescent="0.25">
      <c r="G597">
        <v>3530</v>
      </c>
      <c r="H597">
        <v>3.6227862834930402</v>
      </c>
      <c r="I597">
        <v>3.5282685756683301</v>
      </c>
      <c r="J597">
        <v>3.6337113380432098</v>
      </c>
      <c r="K597">
        <v>3.7063775062561</v>
      </c>
      <c r="L597">
        <v>3530</v>
      </c>
      <c r="M597">
        <v>3.6481771469116202</v>
      </c>
      <c r="N597">
        <v>3.75012254714966</v>
      </c>
      <c r="O597">
        <v>3.66416239738464</v>
      </c>
      <c r="P597">
        <v>3.53024530410767</v>
      </c>
      <c r="Q597">
        <v>3530</v>
      </c>
      <c r="R597">
        <v>3.9910120964050302</v>
      </c>
      <c r="S597">
        <v>3.9489312171936</v>
      </c>
      <c r="T597">
        <v>4.0330915451049796</v>
      </c>
      <c r="U597">
        <v>3530</v>
      </c>
      <c r="V597">
        <v>3.1986343860626198</v>
      </c>
      <c r="W597">
        <v>3.1998946666717498</v>
      </c>
      <c r="X597">
        <v>3.1898360252380402</v>
      </c>
      <c r="Y597">
        <v>3.2061710357665998</v>
      </c>
      <c r="Z597">
        <v>3.1517205238342298</v>
      </c>
      <c r="AA597">
        <v>3.1517200469970699</v>
      </c>
      <c r="AB597">
        <f t="shared" si="8"/>
        <v>3.1751774549484248</v>
      </c>
    </row>
    <row r="598" spans="7:28" x14ac:dyDescent="0.25">
      <c r="G598">
        <v>3540</v>
      </c>
      <c r="H598">
        <v>3.6259667873382599</v>
      </c>
      <c r="I598">
        <v>3.5184733867645299</v>
      </c>
      <c r="J598">
        <v>3.6480975151061998</v>
      </c>
      <c r="K598">
        <v>3.7113275527954102</v>
      </c>
      <c r="L598">
        <v>3540</v>
      </c>
      <c r="M598">
        <v>3.6396124362945601</v>
      </c>
      <c r="N598">
        <v>3.75665283203125</v>
      </c>
      <c r="O598">
        <v>3.6550076007843</v>
      </c>
      <c r="P598">
        <v>3.5071752071380602</v>
      </c>
      <c r="Q598">
        <v>3540</v>
      </c>
      <c r="R598">
        <v>3.9904510974884002</v>
      </c>
      <c r="S598">
        <v>3.9489319324493399</v>
      </c>
      <c r="T598">
        <v>4.0319690704345703</v>
      </c>
      <c r="U598">
        <v>3540</v>
      </c>
      <c r="V598">
        <v>3.2081849575042698</v>
      </c>
      <c r="W598">
        <v>3.2285463809967001</v>
      </c>
      <c r="X598">
        <v>3.2195365428924601</v>
      </c>
      <c r="Y598">
        <v>3.17647051811218</v>
      </c>
      <c r="Z598">
        <v>3.1418204307556201</v>
      </c>
      <c r="AA598">
        <v>3.1418199539184601</v>
      </c>
      <c r="AB598">
        <f t="shared" si="8"/>
        <v>3.1750026941299447</v>
      </c>
    </row>
    <row r="599" spans="7:28" x14ac:dyDescent="0.25">
      <c r="G599">
        <v>3550</v>
      </c>
      <c r="H599">
        <v>3.6454317569732702</v>
      </c>
      <c r="I599">
        <v>3.5440135002136199</v>
      </c>
      <c r="J599">
        <v>3.6623895168304399</v>
      </c>
      <c r="K599">
        <v>3.72989058494568</v>
      </c>
      <c r="L599">
        <v>3550</v>
      </c>
      <c r="M599">
        <v>3.6391060352325399</v>
      </c>
      <c r="N599">
        <v>3.7595915794372599</v>
      </c>
      <c r="O599">
        <v>3.6558864116668701</v>
      </c>
      <c r="P599">
        <v>3.5018379688262899</v>
      </c>
      <c r="Q599">
        <v>3550</v>
      </c>
      <c r="R599">
        <v>4.00734567642212</v>
      </c>
      <c r="S599">
        <v>3.9860568046569802</v>
      </c>
      <c r="T599">
        <v>4.0286331176757804</v>
      </c>
      <c r="U599">
        <v>3550</v>
      </c>
      <c r="V599">
        <v>3.2179799079895002</v>
      </c>
      <c r="W599">
        <v>3.2579309940338099</v>
      </c>
      <c r="X599">
        <v>3.2492370605468799</v>
      </c>
      <c r="Y599">
        <v>3.1467700004577601</v>
      </c>
      <c r="Z599">
        <v>3.1325149536132799</v>
      </c>
      <c r="AA599">
        <v>3.1325144767761199</v>
      </c>
      <c r="AB599">
        <f t="shared" si="8"/>
        <v>3.1752474308013898</v>
      </c>
    </row>
    <row r="600" spans="7:28" x14ac:dyDescent="0.25">
      <c r="G600">
        <v>3560</v>
      </c>
      <c r="H600">
        <v>3.6762647628784202</v>
      </c>
      <c r="I600">
        <v>3.5984647274017298</v>
      </c>
      <c r="J600">
        <v>3.67073678970337</v>
      </c>
      <c r="K600">
        <v>3.7595906257629399</v>
      </c>
      <c r="L600">
        <v>3560</v>
      </c>
      <c r="M600">
        <v>3.6423544883728001</v>
      </c>
      <c r="N600">
        <v>3.7595915794372599</v>
      </c>
      <c r="O600">
        <v>3.6608366966247599</v>
      </c>
      <c r="P600">
        <v>3.5066332817077601</v>
      </c>
      <c r="Q600">
        <v>3560</v>
      </c>
      <c r="R600">
        <v>4.02795314788818</v>
      </c>
      <c r="S600">
        <v>4.0306077003479004</v>
      </c>
      <c r="T600">
        <v>4.0252971649169904</v>
      </c>
      <c r="U600">
        <v>3560</v>
      </c>
      <c r="V600">
        <v>3.22415995597839</v>
      </c>
      <c r="W600">
        <v>3.2873156070709202</v>
      </c>
      <c r="X600">
        <v>3.2517895698547399</v>
      </c>
      <c r="Y600">
        <v>3.13337326049805</v>
      </c>
      <c r="Z600">
        <v>3.1304357051849401</v>
      </c>
      <c r="AA600">
        <v>3.1304352283477801</v>
      </c>
      <c r="AB600">
        <f t="shared" si="8"/>
        <v>3.177297830581665</v>
      </c>
    </row>
    <row r="601" spans="7:28" x14ac:dyDescent="0.25">
      <c r="G601">
        <v>3570</v>
      </c>
      <c r="H601">
        <v>3.70596528053284</v>
      </c>
      <c r="I601">
        <v>3.6529159545898402</v>
      </c>
      <c r="J601">
        <v>3.6756865978240998</v>
      </c>
      <c r="K601">
        <v>3.7892913818359402</v>
      </c>
      <c r="L601">
        <v>3570</v>
      </c>
      <c r="M601">
        <v>3.6456525325775102</v>
      </c>
      <c r="N601">
        <v>3.7595915794372599</v>
      </c>
      <c r="O601">
        <v>3.6659352779388401</v>
      </c>
      <c r="P601">
        <v>3.5114288330078098</v>
      </c>
      <c r="Q601">
        <v>3570</v>
      </c>
      <c r="R601">
        <v>4.0475115776062003</v>
      </c>
      <c r="S601">
        <v>4.0730605125427202</v>
      </c>
      <c r="T601">
        <v>4.0219612121581996</v>
      </c>
      <c r="U601">
        <v>3570</v>
      </c>
      <c r="V601">
        <v>3.2211465835571298</v>
      </c>
      <c r="W601">
        <v>3.31669998168945</v>
      </c>
      <c r="X601">
        <v>3.2068345546722399</v>
      </c>
      <c r="Y601">
        <v>3.13990354537964</v>
      </c>
      <c r="Z601">
        <v>3.1304357051849401</v>
      </c>
      <c r="AA601">
        <v>3.1304352283477801</v>
      </c>
      <c r="AB601">
        <f t="shared" si="8"/>
        <v>3.1757911443710349</v>
      </c>
    </row>
    <row r="602" spans="7:28" x14ac:dyDescent="0.25">
      <c r="G602">
        <v>3580</v>
      </c>
      <c r="H602">
        <v>3.71362257003784</v>
      </c>
      <c r="I602">
        <v>3.6761815547943102</v>
      </c>
      <c r="J602">
        <v>3.6806366443634002</v>
      </c>
      <c r="K602">
        <v>3.78404760360718</v>
      </c>
      <c r="L602">
        <v>3580</v>
      </c>
      <c r="M602">
        <v>3.6550390720367401</v>
      </c>
      <c r="N602">
        <v>3.7617492675781299</v>
      </c>
      <c r="O602">
        <v>3.6803894042968799</v>
      </c>
      <c r="P602">
        <v>3.5229763984680198</v>
      </c>
      <c r="Q602">
        <v>3580</v>
      </c>
      <c r="R602">
        <v>4.05258989334106</v>
      </c>
      <c r="S602">
        <v>4.0899934768676802</v>
      </c>
      <c r="T602">
        <v>4.0151853561401403</v>
      </c>
      <c r="U602">
        <v>3580</v>
      </c>
      <c r="V602">
        <v>3.2088642120361301</v>
      </c>
      <c r="W602">
        <v>3.3190331459045401</v>
      </c>
      <c r="X602">
        <v>3.1611247062683101</v>
      </c>
      <c r="Y602">
        <v>3.1464326381683301</v>
      </c>
      <c r="Z602">
        <v>3.1304357051849401</v>
      </c>
      <c r="AA602">
        <v>3.1304352283477801</v>
      </c>
      <c r="AB602">
        <f t="shared" si="8"/>
        <v>3.1696499586105351</v>
      </c>
    </row>
    <row r="603" spans="7:28" x14ac:dyDescent="0.25">
      <c r="G603">
        <v>3590</v>
      </c>
      <c r="H603">
        <v>3.6958246231079102</v>
      </c>
      <c r="I603">
        <v>3.6613314151763898</v>
      </c>
      <c r="J603">
        <v>3.6900472640991202</v>
      </c>
      <c r="K603">
        <v>3.7360935211181601</v>
      </c>
      <c r="L603">
        <v>3590</v>
      </c>
      <c r="M603">
        <v>3.6698374748229998</v>
      </c>
      <c r="N603">
        <v>3.7665441036224401</v>
      </c>
      <c r="O603">
        <v>3.7001895904540998</v>
      </c>
      <c r="P603">
        <v>3.5427775382995601</v>
      </c>
      <c r="Q603">
        <v>3590</v>
      </c>
      <c r="R603">
        <v>4.05258989334106</v>
      </c>
      <c r="S603">
        <v>4.0995845794677699</v>
      </c>
      <c r="T603">
        <v>4.00559425354004</v>
      </c>
      <c r="U603">
        <v>3590</v>
      </c>
      <c r="V603">
        <v>3.1892039775848402</v>
      </c>
      <c r="W603">
        <v>3.2992324829101598</v>
      </c>
      <c r="X603">
        <v>3.1154155731201199</v>
      </c>
      <c r="Y603">
        <v>3.1529624462127699</v>
      </c>
      <c r="Z603">
        <v>3.1304357051849401</v>
      </c>
      <c r="AA603">
        <v>3.1304352283477801</v>
      </c>
      <c r="AB603">
        <f t="shared" si="8"/>
        <v>3.1598198413848904</v>
      </c>
    </row>
    <row r="604" spans="7:28" x14ac:dyDescent="0.25">
      <c r="G604">
        <v>3600</v>
      </c>
      <c r="H604">
        <v>3.6792433261871298</v>
      </c>
      <c r="I604">
        <v>3.6464815139770499</v>
      </c>
      <c r="J604">
        <v>3.70310735702515</v>
      </c>
      <c r="K604">
        <v>3.6881394386291499</v>
      </c>
      <c r="L604">
        <v>3600</v>
      </c>
      <c r="M604">
        <v>3.6846363544464098</v>
      </c>
      <c r="N604">
        <v>3.7713394165039098</v>
      </c>
      <c r="O604">
        <v>3.7199900150299099</v>
      </c>
      <c r="P604">
        <v>3.5625774860382098</v>
      </c>
      <c r="Q604">
        <v>3600</v>
      </c>
      <c r="R604">
        <v>4.0525422096252397</v>
      </c>
      <c r="S604">
        <v>4.1090793609619096</v>
      </c>
      <c r="T604">
        <v>3.9960033893585201</v>
      </c>
      <c r="U604">
        <v>3600</v>
      </c>
      <c r="V604">
        <v>3.1695322990417498</v>
      </c>
      <c r="W604">
        <v>3.2794320583343501</v>
      </c>
      <c r="X604">
        <v>3.0701634883880602</v>
      </c>
      <c r="Y604">
        <v>3.1589994430542001</v>
      </c>
      <c r="Z604">
        <v>3.1262776851654102</v>
      </c>
      <c r="AA604">
        <v>3.1262772083282502</v>
      </c>
      <c r="AB604">
        <f t="shared" si="8"/>
        <v>3.1479049921035802</v>
      </c>
    </row>
    <row r="605" spans="7:28" x14ac:dyDescent="0.25">
      <c r="G605">
        <v>3610</v>
      </c>
      <c r="H605">
        <v>3.6719183921814</v>
      </c>
      <c r="I605">
        <v>3.64042997360229</v>
      </c>
      <c r="J605">
        <v>3.7161672115325901</v>
      </c>
      <c r="K605">
        <v>3.6591567993164098</v>
      </c>
      <c r="L605">
        <v>3610</v>
      </c>
      <c r="M605">
        <v>3.6904549598693799</v>
      </c>
      <c r="N605">
        <v>3.7761785984039302</v>
      </c>
      <c r="O605">
        <v>3.7217166423797599</v>
      </c>
      <c r="P605">
        <v>3.5734679698944101</v>
      </c>
      <c r="Q605">
        <v>3610</v>
      </c>
      <c r="R605">
        <v>4.0520906448364302</v>
      </c>
      <c r="S605">
        <v>4.1125321388244602</v>
      </c>
      <c r="T605">
        <v>3.9916479587554901</v>
      </c>
      <c r="U605">
        <v>3610</v>
      </c>
      <c r="V605">
        <v>3.1541955471038801</v>
      </c>
      <c r="W605">
        <v>3.25517702102661</v>
      </c>
      <c r="X605">
        <v>3.0537080764770499</v>
      </c>
      <c r="Y605">
        <v>3.1536998748779301</v>
      </c>
      <c r="Z605">
        <v>3.10766553878784</v>
      </c>
      <c r="AA605">
        <v>3.10766506195068</v>
      </c>
      <c r="AB605">
        <f t="shared" si="8"/>
        <v>3.13093054294586</v>
      </c>
    </row>
    <row r="606" spans="7:28" x14ac:dyDescent="0.25">
      <c r="G606">
        <v>3620</v>
      </c>
      <c r="H606">
        <v>3.6853098869323699</v>
      </c>
      <c r="I606">
        <v>3.6497766971588099</v>
      </c>
      <c r="J606">
        <v>3.7292273044586199</v>
      </c>
      <c r="K606">
        <v>3.6769244670867902</v>
      </c>
      <c r="L606">
        <v>3620</v>
      </c>
      <c r="M606">
        <v>3.6861824989318799</v>
      </c>
      <c r="N606">
        <v>3.7811233997345002</v>
      </c>
      <c r="O606">
        <v>3.70865678787231</v>
      </c>
      <c r="P606">
        <v>3.56876516342163</v>
      </c>
      <c r="Q606">
        <v>3620</v>
      </c>
      <c r="R606">
        <v>4.0544929504394496</v>
      </c>
      <c r="S606">
        <v>4.1125321388244602</v>
      </c>
      <c r="T606">
        <v>3.9964528083801301</v>
      </c>
      <c r="U606">
        <v>3620</v>
      </c>
      <c r="V606">
        <v>3.1409955024719198</v>
      </c>
      <c r="W606">
        <v>3.2254767417907702</v>
      </c>
      <c r="X606">
        <v>3.0537080764770499</v>
      </c>
      <c r="Y606">
        <v>3.1438000202178999</v>
      </c>
      <c r="Z606">
        <v>3.0878643989563002</v>
      </c>
      <c r="AA606">
        <v>3.0878639221191402</v>
      </c>
      <c r="AB606">
        <f t="shared" si="8"/>
        <v>3.11442995071411</v>
      </c>
    </row>
    <row r="607" spans="7:28" x14ac:dyDescent="0.25">
      <c r="G607">
        <v>3630</v>
      </c>
      <c r="H607">
        <v>3.69880294799805</v>
      </c>
      <c r="I607">
        <v>3.6593668460845898</v>
      </c>
      <c r="J607">
        <v>3.7403151988983199</v>
      </c>
      <c r="K607">
        <v>3.6967256069183301</v>
      </c>
      <c r="L607">
        <v>3630</v>
      </c>
      <c r="M607">
        <v>3.6818289756774898</v>
      </c>
      <c r="N607">
        <v>3.7860732078552202</v>
      </c>
      <c r="O607">
        <v>3.6955974102020299</v>
      </c>
      <c r="P607">
        <v>3.56381440162659</v>
      </c>
      <c r="Q607">
        <v>3630</v>
      </c>
      <c r="R607">
        <v>4.05696773529053</v>
      </c>
      <c r="S607">
        <v>4.1125321388244602</v>
      </c>
      <c r="T607">
        <v>4.0014023780822798</v>
      </c>
      <c r="U607">
        <v>3630</v>
      </c>
      <c r="V607">
        <v>3.1278777122497599</v>
      </c>
      <c r="W607">
        <v>3.1957759857177699</v>
      </c>
      <c r="X607">
        <v>3.0537080764770499</v>
      </c>
      <c r="Y607">
        <v>3.1341474056243901</v>
      </c>
      <c r="Z607">
        <v>3.0725195407867401</v>
      </c>
      <c r="AA607">
        <v>3.0725190639495801</v>
      </c>
      <c r="AB607">
        <f t="shared" si="8"/>
        <v>3.10019862651825</v>
      </c>
    </row>
    <row r="608" spans="7:28" x14ac:dyDescent="0.25">
      <c r="G608">
        <v>3640</v>
      </c>
      <c r="H608">
        <v>3.7012026309967001</v>
      </c>
      <c r="I608">
        <v>3.6617460250854501</v>
      </c>
      <c r="J608">
        <v>3.7274148464202899</v>
      </c>
      <c r="K608">
        <v>3.7144460678100599</v>
      </c>
      <c r="L608">
        <v>3640</v>
      </c>
      <c r="M608">
        <v>3.67528128623962</v>
      </c>
      <c r="N608">
        <v>3.7899835109710698</v>
      </c>
      <c r="O608">
        <v>3.6825380325317401</v>
      </c>
      <c r="P608">
        <v>3.5533204078674299</v>
      </c>
      <c r="Q608">
        <v>3640</v>
      </c>
      <c r="R608">
        <v>4.0580816268920898</v>
      </c>
      <c r="S608">
        <v>4.1098093986511204</v>
      </c>
      <c r="T608">
        <v>4.0063529014587402</v>
      </c>
      <c r="U608">
        <v>3640</v>
      </c>
      <c r="V608">
        <v>3.12294626235962</v>
      </c>
      <c r="W608">
        <v>3.1750414371490501</v>
      </c>
      <c r="X608">
        <v>3.0537080764770499</v>
      </c>
      <c r="Y608">
        <v>3.14008760452271</v>
      </c>
      <c r="Z608">
        <v>3.0794494152069101</v>
      </c>
      <c r="AA608">
        <v>3.0794489383697501</v>
      </c>
      <c r="AB608">
        <f t="shared" si="8"/>
        <v>3.101197838783265</v>
      </c>
    </row>
    <row r="609" spans="7:28" x14ac:dyDescent="0.25">
      <c r="G609">
        <v>3650</v>
      </c>
      <c r="H609">
        <v>3.6905374526977499</v>
      </c>
      <c r="I609">
        <v>3.6390564441680899</v>
      </c>
      <c r="J609">
        <v>3.7076144218444802</v>
      </c>
      <c r="K609">
        <v>3.7249400615692099</v>
      </c>
      <c r="L609">
        <v>3650</v>
      </c>
      <c r="M609">
        <v>3.6633350849151598</v>
      </c>
      <c r="N609">
        <v>3.7902805805206299</v>
      </c>
      <c r="O609">
        <v>3.6705586910247798</v>
      </c>
      <c r="P609">
        <v>3.52916407585144</v>
      </c>
      <c r="Q609">
        <v>3650</v>
      </c>
      <c r="R609">
        <v>4.0580816268920898</v>
      </c>
      <c r="S609">
        <v>4.10485935211182</v>
      </c>
      <c r="T609">
        <v>4.0113024711608896</v>
      </c>
      <c r="U609">
        <v>3650</v>
      </c>
      <c r="V609">
        <v>3.1262147426605198</v>
      </c>
      <c r="W609">
        <v>3.1699967384338401</v>
      </c>
      <c r="X609">
        <v>3.0537080764770499</v>
      </c>
      <c r="Y609">
        <v>3.1549379825592001</v>
      </c>
      <c r="Z609">
        <v>3.0893495082855198</v>
      </c>
      <c r="AA609">
        <v>3.0893490314483598</v>
      </c>
      <c r="AB609">
        <f t="shared" si="8"/>
        <v>3.1077821254730198</v>
      </c>
    </row>
    <row r="610" spans="7:28" x14ac:dyDescent="0.25">
      <c r="G610">
        <v>3660</v>
      </c>
      <c r="H610">
        <v>3.6792347431182901</v>
      </c>
      <c r="I610">
        <v>3.6143052577972399</v>
      </c>
      <c r="J610">
        <v>3.6885566711425799</v>
      </c>
      <c r="K610">
        <v>3.7348406314849898</v>
      </c>
      <c r="L610">
        <v>3660</v>
      </c>
      <c r="M610">
        <v>3.65547394752502</v>
      </c>
      <c r="N610">
        <v>3.7902805805206299</v>
      </c>
      <c r="O610">
        <v>3.6717264652252202</v>
      </c>
      <c r="P610">
        <v>3.5044131278991699</v>
      </c>
      <c r="Q610">
        <v>3660</v>
      </c>
      <c r="R610">
        <v>4.0580816268920898</v>
      </c>
      <c r="S610">
        <v>4.0999093055725098</v>
      </c>
      <c r="T610">
        <v>4.0162525177001998</v>
      </c>
      <c r="U610">
        <v>3660</v>
      </c>
      <c r="V610">
        <v>3.12956643104553</v>
      </c>
      <c r="W610">
        <v>3.1652014255523699</v>
      </c>
      <c r="X610">
        <v>3.0537080764770499</v>
      </c>
      <c r="Y610">
        <v>3.16978859901428</v>
      </c>
      <c r="Z610">
        <v>3.09730052947998</v>
      </c>
      <c r="AA610">
        <v>3.09730005264282</v>
      </c>
      <c r="AB610">
        <f t="shared" si="8"/>
        <v>3.113433480262755</v>
      </c>
    </row>
    <row r="611" spans="7:28" x14ac:dyDescent="0.25">
      <c r="G611">
        <v>3670</v>
      </c>
      <c r="H611">
        <v>3.6728825569152801</v>
      </c>
      <c r="I611">
        <v>3.5932674407959002</v>
      </c>
      <c r="J611">
        <v>3.6865768432617201</v>
      </c>
      <c r="K611">
        <v>3.7388012409210201</v>
      </c>
      <c r="L611">
        <v>3670</v>
      </c>
      <c r="M611">
        <v>3.6466467380523699</v>
      </c>
      <c r="N611">
        <v>3.78879594802856</v>
      </c>
      <c r="O611">
        <v>3.6766767501831099</v>
      </c>
      <c r="P611">
        <v>3.47446608543396</v>
      </c>
      <c r="Q611">
        <v>3670</v>
      </c>
      <c r="R611">
        <v>4.0556473731994602</v>
      </c>
      <c r="S611">
        <v>4.0942487716674796</v>
      </c>
      <c r="T611">
        <v>4.0170445442199698</v>
      </c>
      <c r="U611">
        <v>3670</v>
      </c>
      <c r="V611">
        <v>3.12997245788574</v>
      </c>
      <c r="W611">
        <v>3.1676495075225799</v>
      </c>
      <c r="X611">
        <v>3.0537080764770499</v>
      </c>
      <c r="Y611">
        <v>3.1685585975646999</v>
      </c>
      <c r="Z611">
        <v>3.0906331539154102</v>
      </c>
      <c r="AA611">
        <v>3.0906326770782502</v>
      </c>
      <c r="AB611">
        <f t="shared" si="8"/>
        <v>3.1103028059005751</v>
      </c>
    </row>
    <row r="612" spans="7:28" x14ac:dyDescent="0.25">
      <c r="G612">
        <v>3680</v>
      </c>
      <c r="H612">
        <v>3.6651275157928498</v>
      </c>
      <c r="I612">
        <v>3.59079241752625</v>
      </c>
      <c r="J612">
        <v>3.69152760505676</v>
      </c>
      <c r="K612">
        <v>3.7130603790283199</v>
      </c>
      <c r="L612">
        <v>3680</v>
      </c>
      <c r="M612">
        <v>3.6295192241668701</v>
      </c>
      <c r="N612">
        <v>3.77988600730896</v>
      </c>
      <c r="O612">
        <v>3.6822206974029501</v>
      </c>
      <c r="P612">
        <v>3.4264495372772199</v>
      </c>
      <c r="Q612">
        <v>3680</v>
      </c>
      <c r="R612">
        <v>4.0455513000488299</v>
      </c>
      <c r="S612">
        <v>4.0877189636230504</v>
      </c>
      <c r="T612">
        <v>4.0033826828002903</v>
      </c>
      <c r="U612">
        <v>3680</v>
      </c>
      <c r="V612">
        <v>3.13438749313354</v>
      </c>
      <c r="W612">
        <v>3.1952807903289799</v>
      </c>
      <c r="X612">
        <v>3.0537080764770499</v>
      </c>
      <c r="Y612">
        <v>3.1541721820831299</v>
      </c>
      <c r="Z612">
        <v>3.08104300498962</v>
      </c>
      <c r="AA612">
        <v>3.0810425281524698</v>
      </c>
      <c r="AB612">
        <f t="shared" si="8"/>
        <v>3.10771524906158</v>
      </c>
    </row>
    <row r="613" spans="7:28" x14ac:dyDescent="0.25">
      <c r="G613">
        <v>3690</v>
      </c>
      <c r="H613">
        <v>3.65691018104553</v>
      </c>
      <c r="I613">
        <v>3.59079241752625</v>
      </c>
      <c r="J613">
        <v>3.6965765953064</v>
      </c>
      <c r="K613">
        <v>3.68336009979248</v>
      </c>
      <c r="L613">
        <v>3690</v>
      </c>
      <c r="M613">
        <v>3.61612129211426</v>
      </c>
      <c r="N613">
        <v>3.7699859142303498</v>
      </c>
      <c r="O613">
        <v>3.70142722129822</v>
      </c>
      <c r="P613">
        <v>3.3769488334655802</v>
      </c>
      <c r="Q613">
        <v>3690</v>
      </c>
      <c r="R613">
        <v>4.0348610877990696</v>
      </c>
      <c r="S613">
        <v>4.0811886787414604</v>
      </c>
      <c r="T613">
        <v>3.9885327816009499</v>
      </c>
      <c r="U613">
        <v>3690</v>
      </c>
      <c r="V613">
        <v>3.1394922733306898</v>
      </c>
      <c r="W613">
        <v>3.2249813079834002</v>
      </c>
      <c r="X613">
        <v>3.0537080764770499</v>
      </c>
      <c r="Y613">
        <v>3.1397860050201398</v>
      </c>
      <c r="Z613">
        <v>3.0718879699707</v>
      </c>
      <c r="AA613">
        <v>3.07188749313354</v>
      </c>
      <c r="AB613">
        <f t="shared" si="8"/>
        <v>3.1056901216506949</v>
      </c>
    </row>
    <row r="614" spans="7:28" x14ac:dyDescent="0.25">
      <c r="G614">
        <v>3700</v>
      </c>
      <c r="H614">
        <v>3.6536295413970898</v>
      </c>
      <c r="I614">
        <v>3.59574270248413</v>
      </c>
      <c r="J614">
        <v>3.7078623771667498</v>
      </c>
      <c r="K614">
        <v>3.6572813987731898</v>
      </c>
      <c r="L614">
        <v>3700</v>
      </c>
      <c r="M614">
        <v>3.6085751056671098</v>
      </c>
      <c r="N614">
        <v>3.7610764503478999</v>
      </c>
      <c r="O614">
        <v>3.7261774539947501</v>
      </c>
      <c r="P614">
        <v>3.3384695053100599</v>
      </c>
      <c r="Q614">
        <v>3700</v>
      </c>
      <c r="R614">
        <v>4.0267696380615199</v>
      </c>
      <c r="S614">
        <v>4.0746588706970197</v>
      </c>
      <c r="T614">
        <v>3.9788794517517099</v>
      </c>
      <c r="U614">
        <v>3700</v>
      </c>
      <c r="V614">
        <v>3.14518523216248</v>
      </c>
      <c r="W614">
        <v>3.2494845390319802</v>
      </c>
      <c r="X614">
        <v>3.0537080764770499</v>
      </c>
      <c r="Y614">
        <v>3.1323611736297599</v>
      </c>
      <c r="Z614">
        <v>3.0727670192718501</v>
      </c>
      <c r="AA614">
        <v>3.0727665424346902</v>
      </c>
      <c r="AB614">
        <f t="shared" si="8"/>
        <v>3.1089761257171649</v>
      </c>
    </row>
    <row r="615" spans="7:28" x14ac:dyDescent="0.25">
      <c r="G615">
        <v>3710</v>
      </c>
      <c r="H615">
        <v>3.6729702949523899</v>
      </c>
      <c r="I615">
        <v>3.6378192901611301</v>
      </c>
      <c r="J615">
        <v>3.7227127552032502</v>
      </c>
      <c r="K615">
        <v>3.6583771705627401</v>
      </c>
      <c r="L615">
        <v>3710</v>
      </c>
      <c r="M615">
        <v>3.6215765476226802</v>
      </c>
      <c r="N615">
        <v>3.7595915794372599</v>
      </c>
      <c r="O615">
        <v>3.7500374317169198</v>
      </c>
      <c r="P615">
        <v>3.3550987243652299</v>
      </c>
      <c r="Q615">
        <v>3710</v>
      </c>
      <c r="R615">
        <v>4.0322895050048801</v>
      </c>
      <c r="S615">
        <v>4.0693640708923304</v>
      </c>
      <c r="T615">
        <v>3.9952144622802699</v>
      </c>
      <c r="U615">
        <v>3710</v>
      </c>
      <c r="V615">
        <v>3.1462755203247101</v>
      </c>
      <c r="W615">
        <v>3.2479991912841801</v>
      </c>
      <c r="X615">
        <v>3.0537080764770499</v>
      </c>
      <c r="Y615">
        <v>3.13711738586426</v>
      </c>
      <c r="Z615">
        <v>3.0777173042297399</v>
      </c>
      <c r="AA615">
        <v>3.0777168273925799</v>
      </c>
      <c r="AB615">
        <f t="shared" si="8"/>
        <v>3.1119964122772252</v>
      </c>
    </row>
    <row r="616" spans="7:28" x14ac:dyDescent="0.25">
      <c r="G616">
        <v>3720</v>
      </c>
      <c r="H616">
        <v>3.6965975761413601</v>
      </c>
      <c r="I616">
        <v>3.6873199939727801</v>
      </c>
      <c r="J616">
        <v>3.7375631332397501</v>
      </c>
      <c r="K616">
        <v>3.6649072170257599</v>
      </c>
      <c r="L616">
        <v>3720</v>
      </c>
      <c r="M616">
        <v>3.6188104152679399</v>
      </c>
      <c r="N616">
        <v>3.7595915794372599</v>
      </c>
      <c r="O616">
        <v>3.71776247024536</v>
      </c>
      <c r="P616">
        <v>3.3790760040283199</v>
      </c>
      <c r="Q616">
        <v>3720</v>
      </c>
      <c r="R616">
        <v>4.05375003814697</v>
      </c>
      <c r="S616">
        <v>4.0924835205078098</v>
      </c>
      <c r="T616">
        <v>4.0150160789489702</v>
      </c>
      <c r="U616">
        <v>3720</v>
      </c>
      <c r="V616">
        <v>3.1462755203247101</v>
      </c>
      <c r="W616">
        <v>3.2430493831634499</v>
      </c>
      <c r="X616">
        <v>3.0537080764770499</v>
      </c>
      <c r="Y616">
        <v>3.14206743240356</v>
      </c>
      <c r="Z616">
        <v>3.0826177597045898</v>
      </c>
      <c r="AA616">
        <v>3.0826172828674299</v>
      </c>
      <c r="AB616">
        <f t="shared" si="8"/>
        <v>3.1144466400146502</v>
      </c>
    </row>
    <row r="617" spans="7:28" x14ac:dyDescent="0.25">
      <c r="G617">
        <v>3730</v>
      </c>
      <c r="H617">
        <v>3.7151472568511998</v>
      </c>
      <c r="I617">
        <v>3.7324800491332999</v>
      </c>
      <c r="J617">
        <v>3.7415232658386199</v>
      </c>
      <c r="K617">
        <v>3.67143654823303</v>
      </c>
      <c r="L617">
        <v>3730</v>
      </c>
      <c r="M617">
        <v>3.60540676116943</v>
      </c>
      <c r="N617">
        <v>3.7595915794372599</v>
      </c>
      <c r="O617">
        <v>3.6534111499786399</v>
      </c>
      <c r="P617">
        <v>3.40321588516235</v>
      </c>
      <c r="Q617">
        <v>3730</v>
      </c>
      <c r="R617">
        <v>4.0787868499755904</v>
      </c>
      <c r="S617">
        <v>4.1271343231201199</v>
      </c>
      <c r="T617">
        <v>4.0304384231567401</v>
      </c>
      <c r="U617">
        <v>3730</v>
      </c>
      <c r="V617">
        <v>3.14719939231873</v>
      </c>
      <c r="W617">
        <v>3.2380993366241499</v>
      </c>
      <c r="X617">
        <v>3.0537080764770499</v>
      </c>
      <c r="Y617">
        <v>3.1497893333435099</v>
      </c>
      <c r="Z617">
        <v>3.08439970016479</v>
      </c>
      <c r="AA617">
        <v>3.0843992233276398</v>
      </c>
      <c r="AB617">
        <f t="shared" si="8"/>
        <v>3.1157995462417603</v>
      </c>
    </row>
    <row r="618" spans="7:28" x14ac:dyDescent="0.25">
      <c r="G618">
        <v>3740</v>
      </c>
      <c r="H618">
        <v>3.7131202220916699</v>
      </c>
      <c r="I618">
        <v>3.7248194217681898</v>
      </c>
      <c r="J618">
        <v>3.73657274246216</v>
      </c>
      <c r="K618">
        <v>3.67796659469604</v>
      </c>
      <c r="L618">
        <v>3740</v>
      </c>
      <c r="M618">
        <v>3.59266257286072</v>
      </c>
      <c r="N618">
        <v>3.7595915794372599</v>
      </c>
      <c r="O618">
        <v>3.5890600681304901</v>
      </c>
      <c r="P618">
        <v>3.4293339252471902</v>
      </c>
      <c r="Q618">
        <v>3740</v>
      </c>
      <c r="R618">
        <v>4.0870113372802699</v>
      </c>
      <c r="S618">
        <v>4.1609935760498002</v>
      </c>
      <c r="T618">
        <v>4.0130281448364302</v>
      </c>
      <c r="U618">
        <v>3740</v>
      </c>
      <c r="V618">
        <v>3.1504004001617401</v>
      </c>
      <c r="W618">
        <v>3.2331495285034202</v>
      </c>
      <c r="X618">
        <v>3.0537080764770499</v>
      </c>
      <c r="Y618">
        <v>3.1643424034118701</v>
      </c>
      <c r="Z618">
        <v>3.08439970016479</v>
      </c>
      <c r="AA618">
        <v>3.0843992233276398</v>
      </c>
      <c r="AB618">
        <f t="shared" si="8"/>
        <v>3.117400050163265</v>
      </c>
    </row>
    <row r="619" spans="7:28" x14ac:dyDescent="0.25">
      <c r="G619">
        <v>3750</v>
      </c>
      <c r="H619">
        <v>3.7077293395996098</v>
      </c>
      <c r="I619">
        <v>3.70196485519409</v>
      </c>
      <c r="J619">
        <v>3.7316226959228498</v>
      </c>
      <c r="K619">
        <v>3.6895985603332502</v>
      </c>
      <c r="L619">
        <v>3750</v>
      </c>
      <c r="M619">
        <v>3.6011590957641602</v>
      </c>
      <c r="N619">
        <v>3.7609772682189901</v>
      </c>
      <c r="O619">
        <v>3.58647656440735</v>
      </c>
      <c r="P619">
        <v>3.4560215473175</v>
      </c>
      <c r="Q619">
        <v>3750</v>
      </c>
      <c r="R619">
        <v>4.0670027732849103</v>
      </c>
      <c r="S619">
        <v>4.1449546813964799</v>
      </c>
      <c r="T619">
        <v>3.9890503883361799</v>
      </c>
      <c r="U619">
        <v>3750</v>
      </c>
      <c r="V619">
        <v>3.1537005901336701</v>
      </c>
      <c r="W619">
        <v>3.22819852828979</v>
      </c>
      <c r="X619">
        <v>3.0537080764770499</v>
      </c>
      <c r="Y619">
        <v>3.1791932582855198</v>
      </c>
      <c r="Z619">
        <v>3.08439970016479</v>
      </c>
      <c r="AA619">
        <v>3.0843992233276398</v>
      </c>
      <c r="AB619">
        <f t="shared" si="8"/>
        <v>3.1190501451492301</v>
      </c>
    </row>
    <row r="620" spans="7:28" x14ac:dyDescent="0.25">
      <c r="G620">
        <v>3760</v>
      </c>
      <c r="H620">
        <v>3.7051136493682901</v>
      </c>
      <c r="I620">
        <v>3.6791105270385698</v>
      </c>
      <c r="J620">
        <v>3.7224259376525901</v>
      </c>
      <c r="K620">
        <v>3.7138028144836399</v>
      </c>
      <c r="L620">
        <v>3760</v>
      </c>
      <c r="M620">
        <v>3.6276400089263898</v>
      </c>
      <c r="N620">
        <v>3.7657785415649401</v>
      </c>
      <c r="O620">
        <v>3.6344311237335201</v>
      </c>
      <c r="P620">
        <v>3.4827086925506601</v>
      </c>
      <c r="Q620">
        <v>3760</v>
      </c>
      <c r="R620">
        <v>4.0330991744995099</v>
      </c>
      <c r="S620">
        <v>4.1004042625427202</v>
      </c>
      <c r="T620">
        <v>3.9657926559448198</v>
      </c>
      <c r="U620">
        <v>3760</v>
      </c>
      <c r="V620">
        <v>3.1554324626922599</v>
      </c>
      <c r="W620">
        <v>3.2237417697906499</v>
      </c>
      <c r="X620">
        <v>3.0537080764770499</v>
      </c>
      <c r="Y620">
        <v>3.1888458728790301</v>
      </c>
      <c r="Z620">
        <v>3.08439970016479</v>
      </c>
      <c r="AA620">
        <v>3.0843992233276398</v>
      </c>
      <c r="AB620">
        <f t="shared" si="8"/>
        <v>3.1199160814285252</v>
      </c>
    </row>
    <row r="621" spans="7:28" x14ac:dyDescent="0.25">
      <c r="G621">
        <v>3770</v>
      </c>
      <c r="H621">
        <v>3.70094990730286</v>
      </c>
      <c r="I621">
        <v>3.6562554836273198</v>
      </c>
      <c r="J621">
        <v>3.70803999900818</v>
      </c>
      <c r="K621">
        <v>3.7385528087615998</v>
      </c>
      <c r="L621">
        <v>3770</v>
      </c>
      <c r="M621">
        <v>3.6541707515716602</v>
      </c>
      <c r="N621">
        <v>3.7707288265228298</v>
      </c>
      <c r="O621">
        <v>3.68238472938538</v>
      </c>
      <c r="P621">
        <v>3.5093967914581299</v>
      </c>
      <c r="Q621">
        <v>3770</v>
      </c>
      <c r="R621">
        <v>4.0074667930603001</v>
      </c>
      <c r="S621">
        <v>4.0558533668518102</v>
      </c>
      <c r="T621">
        <v>3.9590795040130602</v>
      </c>
      <c r="U621">
        <v>3770</v>
      </c>
      <c r="V621">
        <v>3.1531407833099401</v>
      </c>
      <c r="W621">
        <v>3.22528147697449</v>
      </c>
      <c r="X621">
        <v>3.0537080764770499</v>
      </c>
      <c r="Y621">
        <v>3.18043065071106</v>
      </c>
      <c r="Z621">
        <v>3.08439970016479</v>
      </c>
      <c r="AA621">
        <v>3.0843992233276398</v>
      </c>
      <c r="AB621">
        <f t="shared" ref="AB621:AB684" si="9">AVERAGE(V621,Z621)</f>
        <v>3.1187702417373648</v>
      </c>
    </row>
    <row r="622" spans="7:28" x14ac:dyDescent="0.25">
      <c r="G622">
        <v>3780</v>
      </c>
      <c r="H622">
        <v>3.69838619232178</v>
      </c>
      <c r="I622">
        <v>3.64131855964661</v>
      </c>
      <c r="J622">
        <v>3.69365358352661</v>
      </c>
      <c r="K622">
        <v>3.7601852416992201</v>
      </c>
      <c r="L622">
        <v>3780</v>
      </c>
      <c r="M622">
        <v>3.6738312244415301</v>
      </c>
      <c r="N622">
        <v>3.7829551696777299</v>
      </c>
      <c r="O622">
        <v>3.7166395187377899</v>
      </c>
      <c r="P622">
        <v>3.5218975543975799</v>
      </c>
      <c r="Q622">
        <v>3780</v>
      </c>
      <c r="R622">
        <v>3.9933595657348602</v>
      </c>
      <c r="S622">
        <v>4.0276389122009304</v>
      </c>
      <c r="T622">
        <v>3.9590795040130602</v>
      </c>
      <c r="U622">
        <v>3780</v>
      </c>
      <c r="V622">
        <v>3.15092873573303</v>
      </c>
      <c r="W622">
        <v>3.2285463809967001</v>
      </c>
      <c r="X622">
        <v>3.0537080764770499</v>
      </c>
      <c r="Y622">
        <v>3.1705300807952899</v>
      </c>
      <c r="Z622">
        <v>3.08439970016479</v>
      </c>
      <c r="AA622">
        <v>3.0843992233276398</v>
      </c>
      <c r="AB622">
        <f t="shared" si="9"/>
        <v>3.11766421794891</v>
      </c>
    </row>
    <row r="623" spans="7:28" x14ac:dyDescent="0.25">
      <c r="G623">
        <v>3790</v>
      </c>
      <c r="H623">
        <v>3.7036604881286599</v>
      </c>
      <c r="I623">
        <v>3.6539065837860099</v>
      </c>
      <c r="J623">
        <v>3.6860973834991499</v>
      </c>
      <c r="K623">
        <v>3.7709760665893599</v>
      </c>
      <c r="L623">
        <v>3790</v>
      </c>
      <c r="M623">
        <v>3.68227958679199</v>
      </c>
      <c r="N623">
        <v>3.8204765319824201</v>
      </c>
      <c r="O623">
        <v>3.7269198894500701</v>
      </c>
      <c r="P623">
        <v>3.49944043159485</v>
      </c>
      <c r="Q623">
        <v>3790</v>
      </c>
      <c r="R623">
        <v>3.9859342575073198</v>
      </c>
      <c r="S623">
        <v>4.0127878189086896</v>
      </c>
      <c r="T623">
        <v>3.9590795040130602</v>
      </c>
      <c r="U623">
        <v>3790</v>
      </c>
      <c r="V623">
        <v>3.1495928764343302</v>
      </c>
      <c r="W623">
        <v>3.2318115234375</v>
      </c>
      <c r="X623">
        <v>3.05436062812805</v>
      </c>
      <c r="Y623">
        <v>3.1626050472259499</v>
      </c>
      <c r="Z623">
        <v>3.0829305648803702</v>
      </c>
      <c r="AA623">
        <v>3.0829300880432098</v>
      </c>
      <c r="AB623">
        <f t="shared" si="9"/>
        <v>3.1162617206573504</v>
      </c>
    </row>
    <row r="624" spans="7:28" x14ac:dyDescent="0.25">
      <c r="G624">
        <v>3800</v>
      </c>
      <c r="H624">
        <v>3.7150025367736799</v>
      </c>
      <c r="I624">
        <v>3.6687564849853498</v>
      </c>
      <c r="J624">
        <v>3.69537353515625</v>
      </c>
      <c r="K624">
        <v>3.7808759212493901</v>
      </c>
      <c r="L624">
        <v>3800</v>
      </c>
      <c r="M624">
        <v>3.6907877922058101</v>
      </c>
      <c r="N624">
        <v>3.8600766658782999</v>
      </c>
      <c r="O624">
        <v>3.7368211746215798</v>
      </c>
      <c r="P624">
        <v>3.47546315193176</v>
      </c>
      <c r="Q624">
        <v>3800</v>
      </c>
      <c r="R624">
        <v>3.97850894927979</v>
      </c>
      <c r="S624">
        <v>3.9979374408721902</v>
      </c>
      <c r="T624">
        <v>3.9590795040130602</v>
      </c>
      <c r="U624">
        <v>3800</v>
      </c>
      <c r="V624">
        <v>3.1531810760497998</v>
      </c>
      <c r="W624">
        <v>3.2350764274597199</v>
      </c>
      <c r="X624">
        <v>3.0599114894866899</v>
      </c>
      <c r="Y624">
        <v>3.1645534038543701</v>
      </c>
      <c r="Z624">
        <v>3.0796654224395801</v>
      </c>
      <c r="AA624">
        <v>3.0796649456024201</v>
      </c>
      <c r="AB624">
        <f t="shared" si="9"/>
        <v>3.1164232492446899</v>
      </c>
    </row>
    <row r="625" spans="7:28" x14ac:dyDescent="0.25">
      <c r="G625">
        <v>3810</v>
      </c>
      <c r="H625">
        <v>3.7248768806457502</v>
      </c>
      <c r="I625">
        <v>3.6858339309692401</v>
      </c>
      <c r="J625">
        <v>3.7053813934326199</v>
      </c>
      <c r="K625">
        <v>3.7834138870239298</v>
      </c>
      <c r="L625">
        <v>3810</v>
      </c>
      <c r="M625">
        <v>3.69365453720093</v>
      </c>
      <c r="N625">
        <v>3.8930187225341801</v>
      </c>
      <c r="O625">
        <v>3.73286080360413</v>
      </c>
      <c r="P625">
        <v>3.4550824165344198</v>
      </c>
      <c r="Q625">
        <v>3810</v>
      </c>
      <c r="R625">
        <v>3.9759352207183798</v>
      </c>
      <c r="S625">
        <v>3.9897694587707502</v>
      </c>
      <c r="T625">
        <v>3.9621000289917001</v>
      </c>
      <c r="U625">
        <v>3810</v>
      </c>
      <c r="V625">
        <v>3.1583452224731401</v>
      </c>
      <c r="W625">
        <v>3.2407743930816699</v>
      </c>
      <c r="X625">
        <v>3.0664412975311302</v>
      </c>
      <c r="Y625">
        <v>3.16781854629517</v>
      </c>
      <c r="Z625">
        <v>3.0764005184173602</v>
      </c>
      <c r="AA625">
        <v>3.0764000415802002</v>
      </c>
      <c r="AB625">
        <f t="shared" si="9"/>
        <v>3.1173728704452501</v>
      </c>
    </row>
    <row r="626" spans="7:28" x14ac:dyDescent="0.25">
      <c r="G626">
        <v>3820</v>
      </c>
      <c r="H626">
        <v>3.7261943817138699</v>
      </c>
      <c r="I626">
        <v>3.71405005455017</v>
      </c>
      <c r="J626">
        <v>3.7153892517089799</v>
      </c>
      <c r="K626">
        <v>3.7491426467895499</v>
      </c>
      <c r="L626">
        <v>3820</v>
      </c>
      <c r="M626">
        <v>3.68003129959106</v>
      </c>
      <c r="N626">
        <v>3.8926627635955802</v>
      </c>
      <c r="O626">
        <v>3.6947445869445801</v>
      </c>
      <c r="P626">
        <v>3.4526844024658199</v>
      </c>
      <c r="Q626">
        <v>3820</v>
      </c>
      <c r="R626">
        <v>3.9826970100402801</v>
      </c>
      <c r="S626">
        <v>3.9897694587707502</v>
      </c>
      <c r="T626">
        <v>3.9756231307983398</v>
      </c>
      <c r="U626">
        <v>3820</v>
      </c>
      <c r="V626">
        <v>3.1663286685943599</v>
      </c>
      <c r="W626">
        <v>3.2549293041229199</v>
      </c>
      <c r="X626">
        <v>3.0729715824127202</v>
      </c>
      <c r="Y626">
        <v>3.1710834503173801</v>
      </c>
      <c r="Z626">
        <v>3.0731353759765598</v>
      </c>
      <c r="AA626">
        <v>3.0731348991393999</v>
      </c>
      <c r="AB626">
        <f t="shared" si="9"/>
        <v>3.1197320222854596</v>
      </c>
    </row>
    <row r="627" spans="7:28" x14ac:dyDescent="0.25">
      <c r="G627">
        <v>3830</v>
      </c>
      <c r="H627">
        <v>3.72640132904053</v>
      </c>
      <c r="I627">
        <v>3.7437500953674299</v>
      </c>
      <c r="J627">
        <v>3.7254886627197301</v>
      </c>
      <c r="K627">
        <v>3.7099633216857901</v>
      </c>
      <c r="L627">
        <v>3830</v>
      </c>
      <c r="M627">
        <v>3.66523241996765</v>
      </c>
      <c r="N627">
        <v>3.88786721229553</v>
      </c>
      <c r="O627">
        <v>3.6551439762115501</v>
      </c>
      <c r="P627">
        <v>3.4526844024658199</v>
      </c>
      <c r="Q627">
        <v>3830</v>
      </c>
      <c r="R627">
        <v>3.98989009857178</v>
      </c>
      <c r="S627">
        <v>3.9897694587707502</v>
      </c>
      <c r="T627">
        <v>3.9900095462799099</v>
      </c>
      <c r="U627">
        <v>3830</v>
      </c>
      <c r="V627">
        <v>3.1745438575744598</v>
      </c>
      <c r="W627">
        <v>3.2697794437408398</v>
      </c>
      <c r="X627">
        <v>3.0795011520385698</v>
      </c>
      <c r="Y627">
        <v>3.17434859275818</v>
      </c>
      <c r="Z627">
        <v>3.0695230960845898</v>
      </c>
      <c r="AA627">
        <v>3.0695223808288601</v>
      </c>
      <c r="AB627">
        <f t="shared" si="9"/>
        <v>3.1220334768295248</v>
      </c>
    </row>
    <row r="628" spans="7:28" x14ac:dyDescent="0.25">
      <c r="G628">
        <v>3840</v>
      </c>
      <c r="H628">
        <v>3.7280242443084699</v>
      </c>
      <c r="I628">
        <v>3.7719192504882799</v>
      </c>
      <c r="J628">
        <v>3.7413680553436302</v>
      </c>
      <c r="K628">
        <v>3.6707839965820299</v>
      </c>
      <c r="L628">
        <v>3840</v>
      </c>
      <c r="M628">
        <v>3.6546425819396999</v>
      </c>
      <c r="N628">
        <v>3.8809835910797101</v>
      </c>
      <c r="O628">
        <v>3.62728714942932</v>
      </c>
      <c r="P628">
        <v>3.4556548595428498</v>
      </c>
      <c r="Q628">
        <v>3840</v>
      </c>
      <c r="R628">
        <v>4.0019078254699698</v>
      </c>
      <c r="S628">
        <v>4.0008573532104501</v>
      </c>
      <c r="T628">
        <v>4.0029573440551802</v>
      </c>
      <c r="U628">
        <v>3840</v>
      </c>
      <c r="V628">
        <v>3.1802558898925799</v>
      </c>
      <c r="W628">
        <v>3.28091669082642</v>
      </c>
      <c r="X628">
        <v>3.08697533607483</v>
      </c>
      <c r="Y628">
        <v>3.1728744506835902</v>
      </c>
      <c r="Z628">
        <v>3.0579168796539302</v>
      </c>
      <c r="AA628">
        <v>3.0579164028167698</v>
      </c>
      <c r="AB628">
        <f t="shared" si="9"/>
        <v>3.1190863847732553</v>
      </c>
    </row>
    <row r="629" spans="7:28" x14ac:dyDescent="0.25">
      <c r="G629">
        <v>3850</v>
      </c>
      <c r="H629">
        <v>3.7269194126129199</v>
      </c>
      <c r="I629">
        <v>3.78860282897949</v>
      </c>
      <c r="J629">
        <v>3.7605495452880899</v>
      </c>
      <c r="K629">
        <v>3.6316046714782702</v>
      </c>
      <c r="L629">
        <v>3850</v>
      </c>
      <c r="M629">
        <v>3.65661716461182</v>
      </c>
      <c r="N629">
        <v>3.8486924171447798</v>
      </c>
      <c r="O629">
        <v>3.6402564048767099</v>
      </c>
      <c r="P629">
        <v>3.4809007644653298</v>
      </c>
      <c r="Q629">
        <v>3850</v>
      </c>
      <c r="R629">
        <v>4.0221939086914098</v>
      </c>
      <c r="S629">
        <v>4.0392713546752903</v>
      </c>
      <c r="T629">
        <v>4.0051155090331996</v>
      </c>
      <c r="U629">
        <v>3850</v>
      </c>
      <c r="V629">
        <v>3.1777913570404102</v>
      </c>
      <c r="W629">
        <v>3.2734920978546098</v>
      </c>
      <c r="X629">
        <v>3.0967743396759002</v>
      </c>
      <c r="Y629">
        <v>3.1631054878234899</v>
      </c>
      <c r="Z629">
        <v>3.0430665016174299</v>
      </c>
      <c r="AA629">
        <v>3.0430660247802699</v>
      </c>
      <c r="AB629">
        <f t="shared" si="9"/>
        <v>3.1104289293289202</v>
      </c>
    </row>
    <row r="630" spans="7:28" x14ac:dyDescent="0.25">
      <c r="G630">
        <v>3860</v>
      </c>
      <c r="H630">
        <v>3.73320341110229</v>
      </c>
      <c r="I630">
        <v>3.80298948287964</v>
      </c>
      <c r="J630">
        <v>3.7797312736511199</v>
      </c>
      <c r="K630">
        <v>3.6168880462646502</v>
      </c>
      <c r="L630">
        <v>3860</v>
      </c>
      <c r="M630">
        <v>3.6587586402893102</v>
      </c>
      <c r="N630">
        <v>3.80909204483032</v>
      </c>
      <c r="O630">
        <v>3.6565814018249498</v>
      </c>
      <c r="P630">
        <v>3.5106012821197501</v>
      </c>
      <c r="Q630">
        <v>3860</v>
      </c>
      <c r="R630">
        <v>4.0419940948486301</v>
      </c>
      <c r="S630">
        <v>4.0788717269897496</v>
      </c>
      <c r="T630">
        <v>4.0051155090331996</v>
      </c>
      <c r="U630">
        <v>3860</v>
      </c>
      <c r="V630">
        <v>3.1744911670684801</v>
      </c>
      <c r="W630">
        <v>3.2635920047760001</v>
      </c>
      <c r="X630">
        <v>3.1066749095916699</v>
      </c>
      <c r="Y630">
        <v>3.15320491790771</v>
      </c>
      <c r="Z630">
        <v>3.02841401100159</v>
      </c>
      <c r="AA630">
        <v>3.02841353416443</v>
      </c>
      <c r="AB630">
        <f t="shared" si="9"/>
        <v>3.1014525890350351</v>
      </c>
    </row>
    <row r="631" spans="7:28" x14ac:dyDescent="0.25">
      <c r="G631">
        <v>3870</v>
      </c>
      <c r="H631">
        <v>3.7512402534484899</v>
      </c>
      <c r="I631">
        <v>3.8164985179901101</v>
      </c>
      <c r="J631">
        <v>3.79250884056091</v>
      </c>
      <c r="K631">
        <v>3.6447119712829599</v>
      </c>
      <c r="L631">
        <v>3870</v>
      </c>
      <c r="M631">
        <v>3.6600093841552699</v>
      </c>
      <c r="N631">
        <v>3.7712733745575</v>
      </c>
      <c r="O631">
        <v>3.6729063987731898</v>
      </c>
      <c r="P631">
        <v>3.5358467102050799</v>
      </c>
      <c r="Q631">
        <v>3870</v>
      </c>
      <c r="R631">
        <v>4.0543694496154803</v>
      </c>
      <c r="S631">
        <v>4.1039190292358398</v>
      </c>
      <c r="T631">
        <v>4.0048184394836399</v>
      </c>
      <c r="U631">
        <v>3870</v>
      </c>
      <c r="V631">
        <v>3.1688110828399698</v>
      </c>
      <c r="W631">
        <v>3.2566001415252699</v>
      </c>
      <c r="X631">
        <v>3.1009819507598899</v>
      </c>
      <c r="Y631">
        <v>3.1488490104675302</v>
      </c>
      <c r="Z631">
        <v>3.0262360572814901</v>
      </c>
      <c r="AA631">
        <v>3.0262355804443399</v>
      </c>
      <c r="AB631">
        <f t="shared" si="9"/>
        <v>3.09752357006073</v>
      </c>
    </row>
    <row r="632" spans="7:28" x14ac:dyDescent="0.25">
      <c r="G632">
        <v>3880</v>
      </c>
      <c r="H632">
        <v>3.75810647010803</v>
      </c>
      <c r="I632">
        <v>3.8098347187042201</v>
      </c>
      <c r="J632">
        <v>3.7974586486816402</v>
      </c>
      <c r="K632">
        <v>3.6670238971710201</v>
      </c>
      <c r="L632">
        <v>3880</v>
      </c>
      <c r="M632">
        <v>3.6568543910980198</v>
      </c>
      <c r="N632">
        <v>3.7744414806365998</v>
      </c>
      <c r="O632">
        <v>3.68923115730286</v>
      </c>
      <c r="P632">
        <v>3.5068886280059801</v>
      </c>
      <c r="Q632">
        <v>3880</v>
      </c>
      <c r="R632">
        <v>4.0396418571472203</v>
      </c>
      <c r="S632">
        <v>4.0783758163452104</v>
      </c>
      <c r="T632">
        <v>4.0009074211120597</v>
      </c>
      <c r="U632">
        <v>3880</v>
      </c>
      <c r="V632">
        <v>3.1568875312805198</v>
      </c>
      <c r="W632">
        <v>3.2714195251464799</v>
      </c>
      <c r="X632">
        <v>3.0410859584808301</v>
      </c>
      <c r="Y632">
        <v>3.1581552028656001</v>
      </c>
      <c r="Z632">
        <v>3.0311861038207999</v>
      </c>
      <c r="AA632">
        <v>3.0311853885650599</v>
      </c>
      <c r="AB632">
        <f t="shared" si="9"/>
        <v>3.0940368175506601</v>
      </c>
    </row>
    <row r="633" spans="7:28" x14ac:dyDescent="0.25">
      <c r="G633">
        <v>3890</v>
      </c>
      <c r="H633">
        <v>3.7614064216613801</v>
      </c>
      <c r="I633">
        <v>3.79498338699341</v>
      </c>
      <c r="J633">
        <v>3.8024091720581099</v>
      </c>
      <c r="K633">
        <v>3.6868252754211399</v>
      </c>
      <c r="L633">
        <v>3890</v>
      </c>
      <c r="M633">
        <v>3.6523396968841602</v>
      </c>
      <c r="N633">
        <v>3.7942414283752401</v>
      </c>
      <c r="O633">
        <v>3.7004375457763699</v>
      </c>
      <c r="P633">
        <v>3.4623384475707999</v>
      </c>
      <c r="Q633">
        <v>3890</v>
      </c>
      <c r="R633">
        <v>4.02231740951538</v>
      </c>
      <c r="S633">
        <v>4.0486760139465297</v>
      </c>
      <c r="T633">
        <v>3.9959573745727499</v>
      </c>
      <c r="U633">
        <v>3890</v>
      </c>
      <c r="V633">
        <v>3.14513111114502</v>
      </c>
      <c r="W633">
        <v>3.2906007766723602</v>
      </c>
      <c r="X633">
        <v>2.97673463821411</v>
      </c>
      <c r="Y633">
        <v>3.1680560111999498</v>
      </c>
      <c r="Z633">
        <v>3.0361359119415301</v>
      </c>
      <c r="AA633">
        <v>3.0361354351043701</v>
      </c>
      <c r="AB633">
        <f t="shared" si="9"/>
        <v>3.0906335115432748</v>
      </c>
    </row>
    <row r="634" spans="7:28" x14ac:dyDescent="0.25">
      <c r="G634">
        <v>3900</v>
      </c>
      <c r="H634">
        <v>3.75924515724182</v>
      </c>
      <c r="I634">
        <v>3.7802820205688499</v>
      </c>
      <c r="J634">
        <v>3.79132151603699</v>
      </c>
      <c r="K634">
        <v>3.7061305046081499</v>
      </c>
      <c r="L634">
        <v>3900</v>
      </c>
      <c r="M634">
        <v>3.6463499069213898</v>
      </c>
      <c r="N634">
        <v>3.8132004737853999</v>
      </c>
      <c r="O634">
        <v>3.7053875923156698</v>
      </c>
      <c r="P634">
        <v>3.42046046257019</v>
      </c>
      <c r="Q634">
        <v>3900</v>
      </c>
      <c r="R634">
        <v>4.0074419975280797</v>
      </c>
      <c r="S634">
        <v>4.0234298706054696</v>
      </c>
      <c r="T634">
        <v>3.9914526939392099</v>
      </c>
      <c r="U634">
        <v>3900</v>
      </c>
      <c r="V634">
        <v>3.1394011974334699</v>
      </c>
      <c r="W634">
        <v>3.3093554973602299</v>
      </c>
      <c r="X634">
        <v>2.9349834918975799</v>
      </c>
      <c r="Y634">
        <v>3.1738626956939702</v>
      </c>
      <c r="Z634">
        <v>3.0383636951446502</v>
      </c>
      <c r="AA634">
        <v>3.0383632183075</v>
      </c>
      <c r="AB634">
        <f t="shared" si="9"/>
        <v>3.0888824462890598</v>
      </c>
    </row>
    <row r="635" spans="7:28" x14ac:dyDescent="0.25">
      <c r="G635">
        <v>3910</v>
      </c>
      <c r="H635">
        <v>3.7404510974884002</v>
      </c>
      <c r="I635">
        <v>3.7749359607696502</v>
      </c>
      <c r="J635">
        <v>3.7521655559539799</v>
      </c>
      <c r="K635">
        <v>3.6942493915557901</v>
      </c>
      <c r="L635">
        <v>3910</v>
      </c>
      <c r="M635">
        <v>3.6431820392608598</v>
      </c>
      <c r="N635">
        <v>3.7791433334350599</v>
      </c>
      <c r="O635">
        <v>3.7103374004364</v>
      </c>
      <c r="P635">
        <v>3.44006323814392</v>
      </c>
      <c r="Q635">
        <v>3910</v>
      </c>
      <c r="R635">
        <v>4.00882816314697</v>
      </c>
      <c r="S635">
        <v>4.0204601287841797</v>
      </c>
      <c r="T635">
        <v>3.9971952438354501</v>
      </c>
      <c r="U635">
        <v>3910</v>
      </c>
      <c r="V635">
        <v>3.1633224487304701</v>
      </c>
      <c r="W635">
        <v>3.3182904720306401</v>
      </c>
      <c r="X635">
        <v>3.0062339305877699</v>
      </c>
      <c r="Y635">
        <v>3.1654415130615199</v>
      </c>
      <c r="Z635">
        <v>3.0383636951446502</v>
      </c>
      <c r="AA635">
        <v>3.0383632183075</v>
      </c>
      <c r="AB635">
        <f t="shared" si="9"/>
        <v>3.1008430719375601</v>
      </c>
    </row>
    <row r="636" spans="7:28" x14ac:dyDescent="0.25">
      <c r="G636">
        <v>3920</v>
      </c>
      <c r="H636">
        <v>3.7173502445220898</v>
      </c>
      <c r="I636">
        <v>3.7749359607696502</v>
      </c>
      <c r="J636">
        <v>3.71256446838379</v>
      </c>
      <c r="K636">
        <v>3.6645486354827899</v>
      </c>
      <c r="L636">
        <v>3920</v>
      </c>
      <c r="M636">
        <v>3.64001369476318</v>
      </c>
      <c r="N636">
        <v>3.7147920131683301</v>
      </c>
      <c r="O636">
        <v>3.7206339836120601</v>
      </c>
      <c r="P636">
        <v>3.4846134185790998</v>
      </c>
      <c r="Q636">
        <v>3920</v>
      </c>
      <c r="R636">
        <v>4.0137782096862802</v>
      </c>
      <c r="S636">
        <v>4.0204601287841797</v>
      </c>
      <c r="T636">
        <v>4.0070953369140598</v>
      </c>
      <c r="U636">
        <v>3920</v>
      </c>
      <c r="V636">
        <v>3.1905479431152299</v>
      </c>
      <c r="W636">
        <v>3.3232407569885298</v>
      </c>
      <c r="X636">
        <v>3.09255123138428</v>
      </c>
      <c r="Y636">
        <v>3.1558504104614298</v>
      </c>
      <c r="Z636">
        <v>3.0383636951446502</v>
      </c>
      <c r="AA636">
        <v>3.0383632183075</v>
      </c>
      <c r="AB636">
        <f t="shared" si="9"/>
        <v>3.1144558191299403</v>
      </c>
    </row>
    <row r="637" spans="7:28" x14ac:dyDescent="0.25">
      <c r="G637">
        <v>3930</v>
      </c>
      <c r="H637">
        <v>3.7021043300628702</v>
      </c>
      <c r="I637">
        <v>3.7749359607696502</v>
      </c>
      <c r="J637">
        <v>3.69652652740479</v>
      </c>
      <c r="K637">
        <v>3.63484859466553</v>
      </c>
      <c r="L637">
        <v>3930</v>
      </c>
      <c r="M637">
        <v>3.6397995948791499</v>
      </c>
      <c r="N637">
        <v>3.65044069290161</v>
      </c>
      <c r="O637">
        <v>3.74028539657593</v>
      </c>
      <c r="P637">
        <v>3.5286707878112802</v>
      </c>
      <c r="Q637">
        <v>3930</v>
      </c>
      <c r="R637">
        <v>4.0185298919677699</v>
      </c>
      <c r="S637">
        <v>4.0204601287841797</v>
      </c>
      <c r="T637">
        <v>4.0165991783142099</v>
      </c>
      <c r="U637">
        <v>3930</v>
      </c>
      <c r="V637">
        <v>3.2164492607116699</v>
      </c>
      <c r="W637">
        <v>3.3279433250427202</v>
      </c>
      <c r="X637">
        <v>3.1722044944763201</v>
      </c>
      <c r="Y637">
        <v>3.14919853210449</v>
      </c>
      <c r="Z637">
        <v>3.0490558147430402</v>
      </c>
      <c r="AA637">
        <v>3.0490553379058798</v>
      </c>
      <c r="AB637">
        <f t="shared" si="9"/>
        <v>3.1327525377273551</v>
      </c>
    </row>
    <row r="638" spans="7:28" x14ac:dyDescent="0.25">
      <c r="G638">
        <v>3940</v>
      </c>
      <c r="H638">
        <v>3.71258449554443</v>
      </c>
      <c r="I638">
        <v>3.78310322761536</v>
      </c>
      <c r="J638">
        <v>3.7385528087615998</v>
      </c>
      <c r="K638">
        <v>3.6160960197448699</v>
      </c>
      <c r="L638">
        <v>3940</v>
      </c>
      <c r="M638">
        <v>3.65014553070068</v>
      </c>
      <c r="N638">
        <v>3.6487085819244398</v>
      </c>
      <c r="O638">
        <v>3.7600860595703098</v>
      </c>
      <c r="P638">
        <v>3.5416400432586701</v>
      </c>
      <c r="Q638">
        <v>3940</v>
      </c>
      <c r="R638">
        <v>4.0108079910278303</v>
      </c>
      <c r="S638">
        <v>4.0204601287841797</v>
      </c>
      <c r="T638">
        <v>4.0011553764343297</v>
      </c>
      <c r="U638">
        <v>3940</v>
      </c>
      <c r="V638">
        <v>3.2174744606018102</v>
      </c>
      <c r="W638">
        <v>3.3170533180236799</v>
      </c>
      <c r="X638">
        <v>3.1707785129547101</v>
      </c>
      <c r="Y638">
        <v>3.16458988189697</v>
      </c>
      <c r="Z638">
        <v>3.0784595012664799</v>
      </c>
      <c r="AA638">
        <v>3.07845902442932</v>
      </c>
      <c r="AB638">
        <f t="shared" si="9"/>
        <v>3.1479669809341448</v>
      </c>
    </row>
    <row r="639" spans="7:28" x14ac:dyDescent="0.25">
      <c r="G639">
        <v>3950</v>
      </c>
      <c r="H639">
        <v>3.7291197776794398</v>
      </c>
      <c r="I639">
        <v>3.7979536056518599</v>
      </c>
      <c r="J639">
        <v>3.78310346603394</v>
      </c>
      <c r="K639">
        <v>3.60630083084106</v>
      </c>
      <c r="L639">
        <v>3950</v>
      </c>
      <c r="M639">
        <v>3.6670272350311302</v>
      </c>
      <c r="N639">
        <v>3.69820952415466</v>
      </c>
      <c r="O639">
        <v>3.7660255432128902</v>
      </c>
      <c r="P639">
        <v>3.5368447303771999</v>
      </c>
      <c r="Q639">
        <v>3950</v>
      </c>
      <c r="R639">
        <v>3.99506664276123</v>
      </c>
      <c r="S639">
        <v>4.0186781883239702</v>
      </c>
      <c r="T639">
        <v>3.9714543819427499</v>
      </c>
      <c r="U639">
        <v>3950</v>
      </c>
      <c r="V639">
        <v>3.2092242240905802</v>
      </c>
      <c r="W639">
        <v>3.29725241661072</v>
      </c>
      <c r="X639">
        <v>3.1460278034210201</v>
      </c>
      <c r="Y639">
        <v>3.1843905448913601</v>
      </c>
      <c r="Z639">
        <v>3.1081600189209002</v>
      </c>
      <c r="AA639">
        <v>3.1081595420837398</v>
      </c>
      <c r="AB639">
        <f t="shared" si="9"/>
        <v>3.15869212150574</v>
      </c>
    </row>
    <row r="640" spans="7:28" x14ac:dyDescent="0.25">
      <c r="G640">
        <v>3960</v>
      </c>
      <c r="H640">
        <v>3.7383794784545898</v>
      </c>
      <c r="I640">
        <v>3.81280469894409</v>
      </c>
      <c r="J640">
        <v>3.80582523345947</v>
      </c>
      <c r="K640">
        <v>3.59650659561157</v>
      </c>
      <c r="L640">
        <v>3960</v>
      </c>
      <c r="M640">
        <v>3.67252397537231</v>
      </c>
      <c r="N640">
        <v>3.7477104663848899</v>
      </c>
      <c r="O640">
        <v>3.7378098964691202</v>
      </c>
      <c r="P640">
        <v>3.5320494174957302</v>
      </c>
      <c r="Q640">
        <v>3960</v>
      </c>
      <c r="R640">
        <v>3.9777662754058798</v>
      </c>
      <c r="S640">
        <v>4.0137772560119602</v>
      </c>
      <c r="T640">
        <v>3.9417541027069101</v>
      </c>
      <c r="U640">
        <v>3960</v>
      </c>
      <c r="V640">
        <v>3.2010729312896702</v>
      </c>
      <c r="W640">
        <v>3.2774519920349099</v>
      </c>
      <c r="X640">
        <v>3.1218712329864502</v>
      </c>
      <c r="Y640">
        <v>3.2038938999175999</v>
      </c>
      <c r="Z640">
        <v>3.12400102615356</v>
      </c>
      <c r="AA640">
        <v>3.1240005493164098</v>
      </c>
      <c r="AB640">
        <f t="shared" si="9"/>
        <v>3.1625369787216151</v>
      </c>
    </row>
    <row r="641" spans="7:28" x14ac:dyDescent="0.25">
      <c r="G641">
        <v>3970</v>
      </c>
      <c r="H641">
        <v>3.7186307907104501</v>
      </c>
      <c r="I641">
        <v>3.81651663780212</v>
      </c>
      <c r="J641">
        <v>3.7526614665985099</v>
      </c>
      <c r="K641">
        <v>3.5867118835449201</v>
      </c>
      <c r="L641">
        <v>3970</v>
      </c>
      <c r="M641">
        <v>3.6663694381713898</v>
      </c>
      <c r="N641">
        <v>3.76759004592896</v>
      </c>
      <c r="O641">
        <v>3.7081093788146999</v>
      </c>
      <c r="P641">
        <v>3.5234072208404501</v>
      </c>
      <c r="Q641">
        <v>3970</v>
      </c>
      <c r="R641">
        <v>3.9738833904266402</v>
      </c>
      <c r="S641">
        <v>4.0088272094726598</v>
      </c>
      <c r="T641">
        <v>3.9389388561248802</v>
      </c>
      <c r="U641">
        <v>3970</v>
      </c>
      <c r="V641">
        <v>3.20443916320801</v>
      </c>
      <c r="W641">
        <v>3.28215527534485</v>
      </c>
      <c r="X641">
        <v>3.11137747764587</v>
      </c>
      <c r="Y641">
        <v>3.2197835445404102</v>
      </c>
      <c r="Z641">
        <v>3.1056852340698198</v>
      </c>
      <c r="AA641">
        <v>3.10568475723267</v>
      </c>
      <c r="AB641">
        <f t="shared" si="9"/>
        <v>3.1550621986389151</v>
      </c>
    </row>
    <row r="642" spans="7:28" x14ac:dyDescent="0.25">
      <c r="G642">
        <v>3980</v>
      </c>
      <c r="H642">
        <v>3.6925599575042698</v>
      </c>
      <c r="I642">
        <v>3.8066165447235099</v>
      </c>
      <c r="J642">
        <v>3.6932599544525102</v>
      </c>
      <c r="K642">
        <v>3.57780194282532</v>
      </c>
      <c r="L642">
        <v>3980</v>
      </c>
      <c r="M642">
        <v>3.6510086059570299</v>
      </c>
      <c r="N642">
        <v>3.7512652873992902</v>
      </c>
      <c r="O642">
        <v>3.6916952133178702</v>
      </c>
      <c r="P642">
        <v>3.5100634098053001</v>
      </c>
      <c r="Q642">
        <v>3980</v>
      </c>
      <c r="R642">
        <v>3.9809994697570801</v>
      </c>
      <c r="S642">
        <v>4.0038776397705096</v>
      </c>
      <c r="T642">
        <v>3.9581205844879199</v>
      </c>
      <c r="U642">
        <v>3980</v>
      </c>
      <c r="V642">
        <v>3.2159893512725799</v>
      </c>
      <c r="W642">
        <v>3.3069055080413801</v>
      </c>
      <c r="X642">
        <v>3.1064267158508301</v>
      </c>
      <c r="Y642">
        <v>3.2346339225768999</v>
      </c>
      <c r="Z642">
        <v>3.0858845710754399</v>
      </c>
      <c r="AA642">
        <v>3.0858840942382799</v>
      </c>
      <c r="AB642">
        <f t="shared" si="9"/>
        <v>3.1509369611740099</v>
      </c>
    </row>
    <row r="643" spans="7:28" x14ac:dyDescent="0.25">
      <c r="G643">
        <v>3990</v>
      </c>
      <c r="H643">
        <v>3.6730473041534402</v>
      </c>
      <c r="I643">
        <v>3.7967159748077401</v>
      </c>
      <c r="J643">
        <v>3.6427683830261199</v>
      </c>
      <c r="K643">
        <v>3.5796554088592498</v>
      </c>
      <c r="L643">
        <v>3990</v>
      </c>
      <c r="M643">
        <v>3.6510429382324201</v>
      </c>
      <c r="N643">
        <v>3.7349407672882098</v>
      </c>
      <c r="O643">
        <v>3.7214667797088601</v>
      </c>
      <c r="P643">
        <v>3.4967200756072998</v>
      </c>
      <c r="Q643">
        <v>3990</v>
      </c>
      <c r="R643">
        <v>3.9881150722503702</v>
      </c>
      <c r="S643">
        <v>3.9989273548126198</v>
      </c>
      <c r="T643">
        <v>3.97730159759521</v>
      </c>
      <c r="U643">
        <v>3990</v>
      </c>
      <c r="V643">
        <v>3.22750639915466</v>
      </c>
      <c r="W643">
        <v>3.3316562175750701</v>
      </c>
      <c r="X643">
        <v>3.1018230915069598</v>
      </c>
      <c r="Y643">
        <v>3.2490386962890598</v>
      </c>
      <c r="Z643">
        <v>3.0702424049377401</v>
      </c>
      <c r="AA643">
        <v>3.0702419281005899</v>
      </c>
      <c r="AB643">
        <f t="shared" si="9"/>
        <v>3.1488744020462001</v>
      </c>
    </row>
    <row r="644" spans="7:28" x14ac:dyDescent="0.25">
      <c r="G644">
        <v>4000</v>
      </c>
      <c r="H644">
        <v>3.67060494422913</v>
      </c>
      <c r="I644">
        <v>3.7903795242309601</v>
      </c>
      <c r="J644">
        <v>3.6368284225463898</v>
      </c>
      <c r="K644">
        <v>3.58460545539856</v>
      </c>
      <c r="L644">
        <v>4000</v>
      </c>
      <c r="M644">
        <v>3.65234279632568</v>
      </c>
      <c r="N644">
        <v>3.71861600875854</v>
      </c>
      <c r="O644">
        <v>3.7550346851348899</v>
      </c>
      <c r="P644">
        <v>3.48337602615356</v>
      </c>
      <c r="Q644">
        <v>4000</v>
      </c>
      <c r="R644">
        <v>3.9953813552856401</v>
      </c>
      <c r="S644">
        <v>3.9939775466918901</v>
      </c>
      <c r="T644">
        <v>3.9967839717864999</v>
      </c>
      <c r="U644">
        <v>4000</v>
      </c>
      <c r="V644">
        <v>3.2381930351257302</v>
      </c>
      <c r="W644">
        <v>3.3423306941986102</v>
      </c>
      <c r="X644">
        <v>3.1190495491027801</v>
      </c>
      <c r="Y644">
        <v>3.2531967163085902</v>
      </c>
      <c r="Z644">
        <v>3.0690546035766602</v>
      </c>
      <c r="AA644">
        <v>3.0690538883209202</v>
      </c>
      <c r="AB644">
        <f t="shared" si="9"/>
        <v>3.1536238193511954</v>
      </c>
    </row>
    <row r="645" spans="7:28" x14ac:dyDescent="0.25">
      <c r="G645">
        <v>4010</v>
      </c>
      <c r="H645">
        <v>3.6720736026763898</v>
      </c>
      <c r="I645">
        <v>3.7902805805206299</v>
      </c>
      <c r="J645">
        <v>3.6368284225463898</v>
      </c>
      <c r="K645">
        <v>3.5891098976135298</v>
      </c>
      <c r="L645">
        <v>4010</v>
      </c>
      <c r="M645">
        <v>3.6535613536834699</v>
      </c>
      <c r="N645">
        <v>3.7038204669952401</v>
      </c>
      <c r="O645">
        <v>3.7857403755188002</v>
      </c>
      <c r="P645">
        <v>3.4711213111877401</v>
      </c>
      <c r="Q645">
        <v>4010</v>
      </c>
      <c r="R645">
        <v>4.0003113746643102</v>
      </c>
      <c r="S645">
        <v>3.9838304519653298</v>
      </c>
      <c r="T645">
        <v>4.0167913436889604</v>
      </c>
      <c r="U645">
        <v>4010</v>
      </c>
      <c r="V645">
        <v>3.2459161281585698</v>
      </c>
      <c r="W645">
        <v>3.3358004093170202</v>
      </c>
      <c r="X645">
        <v>3.1487500667571999</v>
      </c>
      <c r="Y645">
        <v>3.2531967163085902</v>
      </c>
      <c r="Z645">
        <v>3.0690546035766602</v>
      </c>
      <c r="AA645">
        <v>3.0690538883209202</v>
      </c>
      <c r="AB645">
        <f t="shared" si="9"/>
        <v>3.1574853658676147</v>
      </c>
    </row>
    <row r="646" spans="7:28" x14ac:dyDescent="0.25">
      <c r="G646">
        <v>4020</v>
      </c>
      <c r="H646">
        <v>3.6704564094543501</v>
      </c>
      <c r="I646">
        <v>3.7902805805206299</v>
      </c>
      <c r="J646">
        <v>3.6377193927764901</v>
      </c>
      <c r="K646">
        <v>3.5833680629730198</v>
      </c>
      <c r="L646">
        <v>4020</v>
      </c>
      <c r="M646">
        <v>3.6637632846832302</v>
      </c>
      <c r="N646">
        <v>3.7241981029510498</v>
      </c>
      <c r="O646">
        <v>3.79498338699341</v>
      </c>
      <c r="P646">
        <v>3.47210669517517</v>
      </c>
      <c r="Q646">
        <v>4020</v>
      </c>
      <c r="R646">
        <v>3.9962105751037602</v>
      </c>
      <c r="S646">
        <v>3.9556140899658199</v>
      </c>
      <c r="T646">
        <v>4.0368061065673801</v>
      </c>
      <c r="U646">
        <v>4020</v>
      </c>
      <c r="V646">
        <v>3.25363993644714</v>
      </c>
      <c r="W646">
        <v>3.3292708396911599</v>
      </c>
      <c r="X646">
        <v>3.1784508228302002</v>
      </c>
      <c r="Y646">
        <v>3.2531967163085902</v>
      </c>
      <c r="Z646">
        <v>3.0690546035766602</v>
      </c>
      <c r="AA646">
        <v>3.0690538883209202</v>
      </c>
      <c r="AB646">
        <f t="shared" si="9"/>
        <v>3.1613472700119001</v>
      </c>
    </row>
    <row r="647" spans="7:28" x14ac:dyDescent="0.25">
      <c r="G647">
        <v>4030</v>
      </c>
      <c r="H647">
        <v>3.6710669994354199</v>
      </c>
      <c r="I647">
        <v>3.7902805805206299</v>
      </c>
      <c r="J647">
        <v>3.6494512557983398</v>
      </c>
      <c r="K647">
        <v>3.5734672546386701</v>
      </c>
      <c r="L647">
        <v>4030</v>
      </c>
      <c r="M647">
        <v>3.6785624027252202</v>
      </c>
      <c r="N647">
        <v>3.7588484287261998</v>
      </c>
      <c r="O647">
        <v>3.7999343872070299</v>
      </c>
      <c r="P647">
        <v>3.4769024848938002</v>
      </c>
      <c r="Q647">
        <v>4030</v>
      </c>
      <c r="R647">
        <v>3.9913682937622101</v>
      </c>
      <c r="S647">
        <v>3.92591404914856</v>
      </c>
      <c r="T647">
        <v>4.0568213462829599</v>
      </c>
      <c r="U647">
        <v>4030</v>
      </c>
      <c r="V647">
        <v>3.2529253959655802</v>
      </c>
      <c r="W647">
        <v>3.3227405548095699</v>
      </c>
      <c r="X647">
        <v>3.1828374862670898</v>
      </c>
      <c r="Y647">
        <v>3.2531967163085902</v>
      </c>
      <c r="Z647">
        <v>3.0690546035766602</v>
      </c>
      <c r="AA647">
        <v>3.0690538883209202</v>
      </c>
      <c r="AB647">
        <f t="shared" si="9"/>
        <v>3.1609899997711199</v>
      </c>
    </row>
    <row r="648" spans="7:28" x14ac:dyDescent="0.25">
      <c r="G648">
        <v>4040</v>
      </c>
      <c r="H648">
        <v>3.6727981567382799</v>
      </c>
      <c r="I648">
        <v>3.7903299331664999</v>
      </c>
      <c r="J648">
        <v>3.6643011569976802</v>
      </c>
      <c r="K648">
        <v>3.5637619495391801</v>
      </c>
      <c r="L648">
        <v>4040</v>
      </c>
      <c r="M648">
        <v>3.6932625770568799</v>
      </c>
      <c r="N648">
        <v>3.79315280914307</v>
      </c>
      <c r="O648">
        <v>3.8051815032959002</v>
      </c>
      <c r="P648">
        <v>3.4814515113830602</v>
      </c>
      <c r="Q648">
        <v>4040</v>
      </c>
      <c r="R648">
        <v>3.9893879890441899</v>
      </c>
      <c r="S648">
        <v>3.9028260707855198</v>
      </c>
      <c r="T648">
        <v>4.07594919204712</v>
      </c>
      <c r="U648">
        <v>4040</v>
      </c>
      <c r="V648">
        <v>3.2439868450164799</v>
      </c>
      <c r="W648">
        <v>3.31596112251282</v>
      </c>
      <c r="X648">
        <v>3.1665127277374299</v>
      </c>
      <c r="Y648">
        <v>3.2494845390319802</v>
      </c>
      <c r="Z648">
        <v>3.0757369995117201</v>
      </c>
      <c r="AA648">
        <v>3.0757365226745601</v>
      </c>
      <c r="AB648">
        <f t="shared" si="9"/>
        <v>3.1598619222641</v>
      </c>
    </row>
    <row r="649" spans="7:28" x14ac:dyDescent="0.25">
      <c r="G649">
        <v>4050</v>
      </c>
      <c r="H649">
        <v>3.6792857646942099</v>
      </c>
      <c r="I649">
        <v>3.7934985160827601</v>
      </c>
      <c r="J649">
        <v>3.6780204772949201</v>
      </c>
      <c r="K649">
        <v>3.5663363933563201</v>
      </c>
      <c r="L649">
        <v>4050</v>
      </c>
      <c r="M649">
        <v>3.6967258453369101</v>
      </c>
      <c r="N649">
        <v>3.8056275844574001</v>
      </c>
      <c r="O649">
        <v>3.8140420913696298</v>
      </c>
      <c r="P649">
        <v>3.4705059528350799</v>
      </c>
      <c r="Q649">
        <v>4050</v>
      </c>
      <c r="R649">
        <v>3.9937262535095202</v>
      </c>
      <c r="S649">
        <v>3.9128034114837602</v>
      </c>
      <c r="T649">
        <v>4.0746479034423801</v>
      </c>
      <c r="U649">
        <v>4050</v>
      </c>
      <c r="V649">
        <v>3.22694659233093</v>
      </c>
      <c r="W649">
        <v>3.3034405708313002</v>
      </c>
      <c r="X649">
        <v>3.1501879692077601</v>
      </c>
      <c r="Y649">
        <v>3.2272093296050999</v>
      </c>
      <c r="Z649">
        <v>3.09058737754822</v>
      </c>
      <c r="AA649">
        <v>3.09058690071106</v>
      </c>
      <c r="AB649">
        <f t="shared" si="9"/>
        <v>3.1587669849395752</v>
      </c>
    </row>
    <row r="650" spans="7:28" x14ac:dyDescent="0.25">
      <c r="G650">
        <v>4060</v>
      </c>
      <c r="H650">
        <v>3.6800336837768599</v>
      </c>
      <c r="I650">
        <v>3.7984492778778098</v>
      </c>
      <c r="J650">
        <v>3.6657233238220202</v>
      </c>
      <c r="K650">
        <v>3.57592725753784</v>
      </c>
      <c r="L650">
        <v>4060</v>
      </c>
      <c r="M650">
        <v>3.6934256553649898</v>
      </c>
      <c r="N650">
        <v>3.8056275844574001</v>
      </c>
      <c r="O650">
        <v>3.82394194602966</v>
      </c>
      <c r="P650">
        <v>3.45070600509644</v>
      </c>
      <c r="Q650">
        <v>4060</v>
      </c>
      <c r="R650">
        <v>3.9961242675781299</v>
      </c>
      <c r="S650">
        <v>3.9271900653839098</v>
      </c>
      <c r="T650">
        <v>4.0650572776794398</v>
      </c>
      <c r="U650">
        <v>4060</v>
      </c>
      <c r="V650">
        <v>3.2083044052124001</v>
      </c>
      <c r="W650">
        <v>3.2885899543762198</v>
      </c>
      <c r="X650">
        <v>3.1338632106781001</v>
      </c>
      <c r="Y650">
        <v>3.2024583816528298</v>
      </c>
      <c r="Z650">
        <v>3.1054377555847199</v>
      </c>
      <c r="AA650">
        <v>3.1054372787475599</v>
      </c>
      <c r="AB650">
        <f t="shared" si="9"/>
        <v>3.15687108039856</v>
      </c>
    </row>
    <row r="651" spans="7:28" x14ac:dyDescent="0.25">
      <c r="G651">
        <v>4070</v>
      </c>
      <c r="H651">
        <v>3.6772627830505402</v>
      </c>
      <c r="I651">
        <v>3.8033995628356898</v>
      </c>
      <c r="J651">
        <v>3.6428687572479199</v>
      </c>
      <c r="K651">
        <v>3.5855185985565199</v>
      </c>
      <c r="L651">
        <v>4070</v>
      </c>
      <c r="M651">
        <v>3.6899287700653098</v>
      </c>
      <c r="N651">
        <v>3.8056275844574001</v>
      </c>
      <c r="O651">
        <v>3.83325123786926</v>
      </c>
      <c r="P651">
        <v>3.4309055805206299</v>
      </c>
      <c r="Q651">
        <v>4070</v>
      </c>
      <c r="R651">
        <v>3.9972894191741899</v>
      </c>
      <c r="S651">
        <v>3.9391114711761501</v>
      </c>
      <c r="T651">
        <v>4.0554666519165004</v>
      </c>
      <c r="U651">
        <v>4070</v>
      </c>
      <c r="V651">
        <v>3.1912102699279798</v>
      </c>
      <c r="W651">
        <v>3.2740364074707</v>
      </c>
      <c r="X651">
        <v>3.1179239749908398</v>
      </c>
      <c r="Y651">
        <v>3.18166851997375</v>
      </c>
      <c r="Z651">
        <v>3.1078140735626198</v>
      </c>
      <c r="AA651">
        <v>3.1078135967254599</v>
      </c>
      <c r="AB651">
        <f t="shared" si="9"/>
        <v>3.1495121717452998</v>
      </c>
    </row>
    <row r="652" spans="7:28" x14ac:dyDescent="0.25">
      <c r="G652">
        <v>4080</v>
      </c>
      <c r="H652">
        <v>3.6726145744323699</v>
      </c>
      <c r="I652">
        <v>3.8003520965576199</v>
      </c>
      <c r="J652">
        <v>3.6200144290924099</v>
      </c>
      <c r="K652">
        <v>3.5974752902984601</v>
      </c>
      <c r="L652">
        <v>4080</v>
      </c>
      <c r="M652">
        <v>3.6864392757415798</v>
      </c>
      <c r="N652">
        <v>3.8056275844574001</v>
      </c>
      <c r="O652">
        <v>3.8289711475372301</v>
      </c>
      <c r="P652">
        <v>3.4247174263000502</v>
      </c>
      <c r="Q652">
        <v>4080</v>
      </c>
      <c r="R652">
        <v>3.9847397804260298</v>
      </c>
      <c r="S652">
        <v>3.9210500717163099</v>
      </c>
      <c r="T652">
        <v>4.0484285354614302</v>
      </c>
      <c r="U652">
        <v>4080</v>
      </c>
      <c r="V652">
        <v>3.1918165683746298</v>
      </c>
      <c r="W652">
        <v>3.2781944274902299</v>
      </c>
      <c r="X652">
        <v>3.1066749095916699</v>
      </c>
      <c r="Y652">
        <v>3.1905784606933598</v>
      </c>
      <c r="Z652">
        <v>3.0883593559265101</v>
      </c>
      <c r="AA652">
        <v>3.0883586406707799</v>
      </c>
      <c r="AB652">
        <f t="shared" si="9"/>
        <v>3.1400879621505702</v>
      </c>
    </row>
    <row r="653" spans="7:28" x14ac:dyDescent="0.25">
      <c r="G653">
        <v>4090</v>
      </c>
      <c r="H653">
        <v>3.6667494773864702</v>
      </c>
      <c r="I653">
        <v>3.7907612323761</v>
      </c>
      <c r="J653">
        <v>3.5971601009368901</v>
      </c>
      <c r="K653">
        <v>3.6123254299163801</v>
      </c>
      <c r="L653">
        <v>4090</v>
      </c>
      <c r="M653">
        <v>3.6848242282867401</v>
      </c>
      <c r="N653">
        <v>3.8056275844574001</v>
      </c>
      <c r="O653">
        <v>3.8191759586334202</v>
      </c>
      <c r="P653">
        <v>3.4296674728393599</v>
      </c>
      <c r="Q653">
        <v>4090</v>
      </c>
      <c r="R653">
        <v>3.9689209461212198</v>
      </c>
      <c r="S653">
        <v>3.8943624496460001</v>
      </c>
      <c r="T653">
        <v>4.04347896575928</v>
      </c>
      <c r="U653">
        <v>4090</v>
      </c>
      <c r="V653">
        <v>3.1984164714813201</v>
      </c>
      <c r="W653">
        <v>3.2930448055267298</v>
      </c>
      <c r="X653">
        <v>3.0967745780944802</v>
      </c>
      <c r="Y653">
        <v>3.2054286003112802</v>
      </c>
      <c r="Z653">
        <v>3.0685589313507098</v>
      </c>
      <c r="AA653">
        <v>3.0685584545135498</v>
      </c>
      <c r="AB653">
        <f t="shared" si="9"/>
        <v>3.1334877014160147</v>
      </c>
    </row>
    <row r="654" spans="7:28" x14ac:dyDescent="0.25">
      <c r="G654">
        <v>4100</v>
      </c>
      <c r="H654">
        <v>3.6640074253082302</v>
      </c>
      <c r="I654">
        <v>3.7811706066131601</v>
      </c>
      <c r="J654">
        <v>3.5836734771728498</v>
      </c>
      <c r="K654">
        <v>3.6271765232086199</v>
      </c>
      <c r="L654">
        <v>4100</v>
      </c>
      <c r="M654">
        <v>3.6832091808319101</v>
      </c>
      <c r="N654">
        <v>3.8056275844574001</v>
      </c>
      <c r="O654">
        <v>3.8093807697296098</v>
      </c>
      <c r="P654">
        <v>3.4346175193786599</v>
      </c>
      <c r="Q654">
        <v>4100</v>
      </c>
      <c r="R654">
        <v>3.95310258865356</v>
      </c>
      <c r="S654">
        <v>3.86767530441284</v>
      </c>
      <c r="T654">
        <v>4.0385284423828098</v>
      </c>
      <c r="U654">
        <v>4100</v>
      </c>
      <c r="V654">
        <v>3.2054123878478999</v>
      </c>
      <c r="W654">
        <v>3.3078954219818102</v>
      </c>
      <c r="X654">
        <v>3.08806204795837</v>
      </c>
      <c r="Y654">
        <v>3.2202785015106201</v>
      </c>
      <c r="Z654">
        <v>3.05846047401428</v>
      </c>
      <c r="AA654">
        <v>3.05845999717712</v>
      </c>
      <c r="AB654">
        <f t="shared" si="9"/>
        <v>3.13193643093109</v>
      </c>
    </row>
    <row r="655" spans="7:28" x14ac:dyDescent="0.25">
      <c r="G655">
        <v>4110</v>
      </c>
      <c r="H655">
        <v>3.6732773780822798</v>
      </c>
      <c r="I655">
        <v>3.76968598365784</v>
      </c>
      <c r="J655">
        <v>3.6170284748077401</v>
      </c>
      <c r="K655">
        <v>3.6331164836883501</v>
      </c>
      <c r="L655">
        <v>4110</v>
      </c>
      <c r="M655">
        <v>3.6801087856292698</v>
      </c>
      <c r="N655">
        <v>3.7967166900634801</v>
      </c>
      <c r="O655">
        <v>3.7995855808258101</v>
      </c>
      <c r="P655">
        <v>3.4440224170684801</v>
      </c>
      <c r="Q655">
        <v>4110</v>
      </c>
      <c r="R655">
        <v>3.93394207954407</v>
      </c>
      <c r="S655">
        <v>3.8409872055053702</v>
      </c>
      <c r="T655">
        <v>4.0268959999084499</v>
      </c>
      <c r="U655">
        <v>4110</v>
      </c>
      <c r="V655">
        <v>3.2231900691986102</v>
      </c>
      <c r="W655">
        <v>3.32776546478271</v>
      </c>
      <c r="X655">
        <v>3.1066744327545202</v>
      </c>
      <c r="Y655">
        <v>3.23512840270996</v>
      </c>
      <c r="Z655">
        <v>3.0722711086273198</v>
      </c>
      <c r="AA655">
        <v>3.0722703933715798</v>
      </c>
      <c r="AB655">
        <f t="shared" si="9"/>
        <v>3.1477305889129648</v>
      </c>
    </row>
    <row r="656" spans="7:28" x14ac:dyDescent="0.25">
      <c r="G656">
        <v>4120</v>
      </c>
      <c r="H656">
        <v>3.6783277988433798</v>
      </c>
      <c r="I656">
        <v>3.7548885345459002</v>
      </c>
      <c r="J656">
        <v>3.6566288471221902</v>
      </c>
      <c r="K656">
        <v>3.62346410751343</v>
      </c>
      <c r="L656">
        <v>4120</v>
      </c>
      <c r="M656">
        <v>3.6743638515472399</v>
      </c>
      <c r="N656">
        <v>3.7722132205963099</v>
      </c>
      <c r="O656">
        <v>3.79200315475464</v>
      </c>
      <c r="P656">
        <v>3.45887279510498</v>
      </c>
      <c r="Q656">
        <v>4120</v>
      </c>
      <c r="R656">
        <v>3.9292044639587398</v>
      </c>
      <c r="S656">
        <v>3.8513123989105198</v>
      </c>
      <c r="T656">
        <v>4.0070953369140598</v>
      </c>
      <c r="U656">
        <v>4120</v>
      </c>
      <c r="V656">
        <v>3.24603271484375</v>
      </c>
      <c r="W656">
        <v>3.3517422676086399</v>
      </c>
      <c r="X656">
        <v>3.13637495040894</v>
      </c>
      <c r="Y656">
        <v>3.2499794960021999</v>
      </c>
      <c r="Z656">
        <v>3.0871217250824001</v>
      </c>
      <c r="AA656">
        <v>3.0871212482452401</v>
      </c>
      <c r="AB656">
        <f t="shared" si="9"/>
        <v>3.1665772199630751</v>
      </c>
    </row>
    <row r="657" spans="7:28" x14ac:dyDescent="0.25">
      <c r="G657">
        <v>4130</v>
      </c>
      <c r="H657">
        <v>3.6816275119781499</v>
      </c>
      <c r="I657">
        <v>3.7400374412536599</v>
      </c>
      <c r="J657">
        <v>3.6912798881530802</v>
      </c>
      <c r="K657">
        <v>3.6135632991790798</v>
      </c>
      <c r="L657">
        <v>4130</v>
      </c>
      <c r="M657">
        <v>3.6722218990325901</v>
      </c>
      <c r="N657">
        <v>3.7474627494811998</v>
      </c>
      <c r="O657">
        <v>3.7954785823821999</v>
      </c>
      <c r="P657">
        <v>3.4737231731414799</v>
      </c>
      <c r="Q657">
        <v>4130</v>
      </c>
      <c r="R657">
        <v>3.9694440364837602</v>
      </c>
      <c r="S657">
        <v>3.9515926837921098</v>
      </c>
      <c r="T657">
        <v>3.9872944355011</v>
      </c>
      <c r="U657">
        <v>4130</v>
      </c>
      <c r="V657">
        <v>3.2683241367340101</v>
      </c>
      <c r="W657">
        <v>3.3757193088531499</v>
      </c>
      <c r="X657">
        <v>3.1655871868133501</v>
      </c>
      <c r="Y657">
        <v>3.2636644840240501</v>
      </c>
      <c r="Z657">
        <v>3.1008677482604998</v>
      </c>
      <c r="AA657">
        <v>3.1008672714233398</v>
      </c>
      <c r="AB657">
        <f t="shared" si="9"/>
        <v>3.1845959424972552</v>
      </c>
    </row>
    <row r="658" spans="7:28" x14ac:dyDescent="0.25">
      <c r="G658">
        <v>4140</v>
      </c>
      <c r="H658">
        <v>3.6767101287841801</v>
      </c>
      <c r="I658">
        <v>3.7335033416747998</v>
      </c>
      <c r="J658">
        <v>3.6888046264648402</v>
      </c>
      <c r="K658">
        <v>3.60782122612</v>
      </c>
      <c r="L658">
        <v>4140</v>
      </c>
      <c r="M658">
        <v>3.6716284751892099</v>
      </c>
      <c r="N658">
        <v>3.7240984439849898</v>
      </c>
      <c r="O658">
        <v>3.8004295825958301</v>
      </c>
      <c r="P658">
        <v>3.49035549163818</v>
      </c>
      <c r="Q658">
        <v>4140</v>
      </c>
      <c r="R658">
        <v>3.9775440692901598</v>
      </c>
      <c r="S658">
        <v>3.97690010070801</v>
      </c>
      <c r="T658">
        <v>3.9781868457794198</v>
      </c>
      <c r="U658">
        <v>4140</v>
      </c>
      <c r="V658">
        <v>3.2655727863311799</v>
      </c>
      <c r="W658">
        <v>3.3821539878845202</v>
      </c>
      <c r="X658">
        <v>3.1640031337738002</v>
      </c>
      <c r="Y658">
        <v>3.25055956840515</v>
      </c>
      <c r="Z658">
        <v>3.1107740402221702</v>
      </c>
      <c r="AA658">
        <v>3.1107735633850102</v>
      </c>
      <c r="AB658">
        <f t="shared" si="9"/>
        <v>3.188173413276675</v>
      </c>
    </row>
    <row r="659" spans="7:28" x14ac:dyDescent="0.25">
      <c r="G659">
        <v>4150</v>
      </c>
      <c r="H659">
        <v>3.67956447601318</v>
      </c>
      <c r="I659">
        <v>3.7474625110626198</v>
      </c>
      <c r="J659">
        <v>3.67890405654907</v>
      </c>
      <c r="K659">
        <v>3.6123254299163801</v>
      </c>
      <c r="L659">
        <v>4150</v>
      </c>
      <c r="M659">
        <v>3.6728825569152801</v>
      </c>
      <c r="N659">
        <v>3.7041499614715598</v>
      </c>
      <c r="O659">
        <v>3.8043894767761199</v>
      </c>
      <c r="P659">
        <v>3.5101060867309601</v>
      </c>
      <c r="Q659">
        <v>4150</v>
      </c>
      <c r="R659">
        <v>3.97244501113892</v>
      </c>
      <c r="S659">
        <v>3.9570987224578902</v>
      </c>
      <c r="T659">
        <v>3.9877901077270499</v>
      </c>
      <c r="U659">
        <v>4150</v>
      </c>
      <c r="V659">
        <v>3.2430989742279102</v>
      </c>
      <c r="W659">
        <v>3.3578913211822501</v>
      </c>
      <c r="X659">
        <v>3.1448214054107702</v>
      </c>
      <c r="Y659">
        <v>3.2265825271606401</v>
      </c>
      <c r="Z659">
        <v>3.1203651428222701</v>
      </c>
      <c r="AA659">
        <v>3.1203646659851101</v>
      </c>
      <c r="AB659">
        <f t="shared" si="9"/>
        <v>3.1817320585250899</v>
      </c>
    </row>
    <row r="660" spans="7:28" x14ac:dyDescent="0.25">
      <c r="G660">
        <v>4160</v>
      </c>
      <c r="H660">
        <v>3.68335962295532</v>
      </c>
      <c r="I660">
        <v>3.7623131275177002</v>
      </c>
      <c r="J660">
        <v>3.6704888343811</v>
      </c>
      <c r="K660">
        <v>3.6172754764556898</v>
      </c>
      <c r="L660">
        <v>4160</v>
      </c>
      <c r="M660">
        <v>3.6717274188995401</v>
      </c>
      <c r="N660">
        <v>3.6843495368957502</v>
      </c>
      <c r="O660">
        <v>3.80092453956604</v>
      </c>
      <c r="P660">
        <v>3.52990651130676</v>
      </c>
      <c r="Q660">
        <v>4160</v>
      </c>
      <c r="R660">
        <v>3.9674947261810298</v>
      </c>
      <c r="S660">
        <v>3.9372985363006601</v>
      </c>
      <c r="T660">
        <v>3.9976899623870801</v>
      </c>
      <c r="U660">
        <v>4160</v>
      </c>
      <c r="V660">
        <v>3.2204625606536901</v>
      </c>
      <c r="W660">
        <v>3.33314037322998</v>
      </c>
      <c r="X660">
        <v>3.1256396770477299</v>
      </c>
      <c r="Y660">
        <v>3.2026057243347199</v>
      </c>
      <c r="Z660">
        <v>3.1270172595977801</v>
      </c>
      <c r="AA660">
        <v>3.1270167827606201</v>
      </c>
      <c r="AB660">
        <f t="shared" si="9"/>
        <v>3.1737399101257351</v>
      </c>
    </row>
    <row r="661" spans="7:28" x14ac:dyDescent="0.25">
      <c r="G661">
        <v>4170</v>
      </c>
      <c r="H661">
        <v>3.6900663375854501</v>
      </c>
      <c r="I661">
        <v>3.7709264755249001</v>
      </c>
      <c r="J661">
        <v>3.6801412105560298</v>
      </c>
      <c r="K661">
        <v>3.6191291809082</v>
      </c>
      <c r="L661">
        <v>4170</v>
      </c>
      <c r="M661">
        <v>3.6684167385101301</v>
      </c>
      <c r="N661">
        <v>3.67182517051697</v>
      </c>
      <c r="O661">
        <v>3.7959735393524201</v>
      </c>
      <c r="P661">
        <v>3.5374495983123802</v>
      </c>
      <c r="Q661">
        <v>4170</v>
      </c>
      <c r="R661">
        <v>3.9662120342254599</v>
      </c>
      <c r="S661">
        <v>3.9212059974670401</v>
      </c>
      <c r="T661">
        <v>4.0112166404724103</v>
      </c>
      <c r="U661">
        <v>4170</v>
      </c>
      <c r="V661">
        <v>3.20240998268127</v>
      </c>
      <c r="W661">
        <v>3.3139345645904501</v>
      </c>
      <c r="X661">
        <v>3.11508989334106</v>
      </c>
      <c r="Y661">
        <v>3.1782035827636701</v>
      </c>
      <c r="Z661">
        <v>3.1116256713867201</v>
      </c>
      <c r="AA661">
        <v>3.1116251945495601</v>
      </c>
      <c r="AB661">
        <f t="shared" si="9"/>
        <v>3.1570178270339948</v>
      </c>
    </row>
    <row r="662" spans="7:28" x14ac:dyDescent="0.25">
      <c r="G662">
        <v>4180</v>
      </c>
      <c r="H662">
        <v>3.6876904964446999</v>
      </c>
      <c r="I662">
        <v>3.7578587532043501</v>
      </c>
      <c r="J662">
        <v>3.6949920654296902</v>
      </c>
      <c r="K662">
        <v>3.6102192401886</v>
      </c>
      <c r="L662">
        <v>4180</v>
      </c>
      <c r="M662">
        <v>3.6631720066070601</v>
      </c>
      <c r="N662">
        <v>3.6845967769622798</v>
      </c>
      <c r="O662">
        <v>3.7901320457458501</v>
      </c>
      <c r="P662">
        <v>3.5147855281829798</v>
      </c>
      <c r="Q662">
        <v>4180</v>
      </c>
      <c r="R662">
        <v>3.97091507911682</v>
      </c>
      <c r="S662">
        <v>3.9081459045410201</v>
      </c>
      <c r="T662">
        <v>4.0336833000183097</v>
      </c>
      <c r="U662">
        <v>4180</v>
      </c>
      <c r="V662">
        <v>3.19231176376343</v>
      </c>
      <c r="W662">
        <v>3.3083903789520299</v>
      </c>
      <c r="X662">
        <v>3.11508989334106</v>
      </c>
      <c r="Y662">
        <v>3.1534526348114</v>
      </c>
      <c r="Z662">
        <v>3.0918245315551798</v>
      </c>
      <c r="AA662">
        <v>3.0918240547180198</v>
      </c>
      <c r="AB662">
        <f t="shared" si="9"/>
        <v>3.1420681476593049</v>
      </c>
    </row>
    <row r="663" spans="7:28" x14ac:dyDescent="0.25">
      <c r="G663">
        <v>4190</v>
      </c>
      <c r="H663">
        <v>3.68437600135803</v>
      </c>
      <c r="I663">
        <v>3.7430074214935298</v>
      </c>
      <c r="J663">
        <v>3.7096939086914098</v>
      </c>
      <c r="K663">
        <v>3.60042452812195</v>
      </c>
      <c r="L663">
        <v>4190</v>
      </c>
      <c r="M663">
        <v>3.65456938743591</v>
      </c>
      <c r="N663">
        <v>3.6994471549987802</v>
      </c>
      <c r="O663">
        <v>3.7734503746032702</v>
      </c>
      <c r="P663">
        <v>3.4908087253570601</v>
      </c>
      <c r="Q663">
        <v>4190</v>
      </c>
      <c r="R663">
        <v>3.97581267356873</v>
      </c>
      <c r="S663">
        <v>3.8950865268707302</v>
      </c>
      <c r="T663">
        <v>4.0565381050109899</v>
      </c>
      <c r="U663">
        <v>4190</v>
      </c>
      <c r="V663">
        <v>3.1824114322662398</v>
      </c>
      <c r="W663">
        <v>3.3034405708313002</v>
      </c>
      <c r="X663">
        <v>3.11508989334106</v>
      </c>
      <c r="Y663">
        <v>3.1287024021148699</v>
      </c>
      <c r="Z663">
        <v>3.0746977329254199</v>
      </c>
      <c r="AA663">
        <v>3.0746972560882599</v>
      </c>
      <c r="AB663">
        <f t="shared" si="9"/>
        <v>3.1285545825958296</v>
      </c>
    </row>
    <row r="664" spans="7:28" x14ac:dyDescent="0.25">
      <c r="G664">
        <v>4200</v>
      </c>
      <c r="H664">
        <v>3.6819028854370099</v>
      </c>
      <c r="I664">
        <v>3.7340974807739298</v>
      </c>
      <c r="J664">
        <v>3.72097992897034</v>
      </c>
      <c r="K664">
        <v>3.5906295776367201</v>
      </c>
      <c r="L664">
        <v>4200</v>
      </c>
      <c r="M664">
        <v>3.6444013118743901</v>
      </c>
      <c r="N664">
        <v>3.7113504409789999</v>
      </c>
      <c r="O664">
        <v>3.7536499500274698</v>
      </c>
      <c r="P664">
        <v>3.46820139884949</v>
      </c>
      <c r="Q664">
        <v>4200</v>
      </c>
      <c r="R664">
        <v>3.9807105064392099</v>
      </c>
      <c r="S664">
        <v>3.8820271492004399</v>
      </c>
      <c r="T664">
        <v>4.0793924331665004</v>
      </c>
      <c r="U664">
        <v>4200</v>
      </c>
      <c r="V664">
        <v>3.1840946674346902</v>
      </c>
      <c r="W664">
        <v>3.30472755432129</v>
      </c>
      <c r="X664">
        <v>3.11687231063843</v>
      </c>
      <c r="Y664">
        <v>3.1306824684143102</v>
      </c>
      <c r="Z664">
        <v>3.0900919437408398</v>
      </c>
      <c r="AA664">
        <v>3.0900914669036901</v>
      </c>
      <c r="AB664">
        <f t="shared" si="9"/>
        <v>3.137093305587765</v>
      </c>
    </row>
    <row r="665" spans="7:28" x14ac:dyDescent="0.25">
      <c r="G665">
        <v>4210</v>
      </c>
      <c r="H665">
        <v>3.6888687610626198</v>
      </c>
      <c r="I665">
        <v>3.7548887729644802</v>
      </c>
      <c r="J665">
        <v>3.7308807373046902</v>
      </c>
      <c r="K665">
        <v>3.5808353424072301</v>
      </c>
      <c r="L665">
        <v>4210</v>
      </c>
      <c r="M665">
        <v>3.6321372985839799</v>
      </c>
      <c r="N665">
        <v>3.7085199356079102</v>
      </c>
      <c r="O665">
        <v>3.73545122146606</v>
      </c>
      <c r="P665">
        <v>3.4524388313293501</v>
      </c>
      <c r="Q665">
        <v>4210</v>
      </c>
      <c r="R665">
        <v>3.9857025146484402</v>
      </c>
      <c r="S665">
        <v>3.8691568374633798</v>
      </c>
      <c r="T665">
        <v>4.1022477149963397</v>
      </c>
      <c r="U665">
        <v>4210</v>
      </c>
      <c r="V665">
        <v>3.2049343585968</v>
      </c>
      <c r="W665">
        <v>3.3276956081390399</v>
      </c>
      <c r="X665">
        <v>3.1217727661132799</v>
      </c>
      <c r="Y665">
        <v>3.16533303260803</v>
      </c>
      <c r="Z665">
        <v>3.1148428916931201</v>
      </c>
      <c r="AA665">
        <v>3.1148424148559601</v>
      </c>
      <c r="AB665">
        <f t="shared" si="9"/>
        <v>3.1598886251449603</v>
      </c>
    </row>
    <row r="666" spans="7:28" x14ac:dyDescent="0.25">
      <c r="G666">
        <v>4220</v>
      </c>
      <c r="H666">
        <v>3.7001073360443102</v>
      </c>
      <c r="I666">
        <v>3.7796387672424299</v>
      </c>
      <c r="J666">
        <v>3.7407779693603498</v>
      </c>
      <c r="K666">
        <v>3.5799031257629399</v>
      </c>
      <c r="L666">
        <v>4220</v>
      </c>
      <c r="M666">
        <v>3.63179659843445</v>
      </c>
      <c r="N666">
        <v>3.70372438430786</v>
      </c>
      <c r="O666">
        <v>3.7540755271911599</v>
      </c>
      <c r="P666">
        <v>3.4375874996185298</v>
      </c>
      <c r="Q666">
        <v>4220</v>
      </c>
      <c r="R666">
        <v>3.9908375740051301</v>
      </c>
      <c r="S666">
        <v>3.85859274864197</v>
      </c>
      <c r="T666">
        <v>4.1230816841125497</v>
      </c>
      <c r="U666">
        <v>4220</v>
      </c>
      <c r="V666">
        <v>3.2263846397399898</v>
      </c>
      <c r="W666">
        <v>3.3524467945098899</v>
      </c>
      <c r="X666">
        <v>3.1267225742340101</v>
      </c>
      <c r="Y666">
        <v>3.19998335838318</v>
      </c>
      <c r="Z666">
        <v>3.13825654983521</v>
      </c>
      <c r="AA666">
        <v>3.13825607299805</v>
      </c>
      <c r="AB666">
        <f t="shared" si="9"/>
        <v>3.1823205947875999</v>
      </c>
    </row>
    <row r="667" spans="7:28" x14ac:dyDescent="0.25">
      <c r="G667">
        <v>4230</v>
      </c>
      <c r="H667">
        <v>3.7145018577575701</v>
      </c>
      <c r="I667">
        <v>3.8032205104827899</v>
      </c>
      <c r="J667">
        <v>3.7504794597625701</v>
      </c>
      <c r="K667">
        <v>3.5898032188415501</v>
      </c>
      <c r="L667">
        <v>4230</v>
      </c>
      <c r="M667">
        <v>3.6372878551483199</v>
      </c>
      <c r="N667">
        <v>3.6990168094635001</v>
      </c>
      <c r="O667">
        <v>3.7876434326171902</v>
      </c>
      <c r="P667">
        <v>3.4252014160156299</v>
      </c>
      <c r="Q667">
        <v>4230</v>
      </c>
      <c r="R667">
        <v>3.99352955818176</v>
      </c>
      <c r="S667">
        <v>3.8486919403076199</v>
      </c>
      <c r="T667">
        <v>4.13836622238159</v>
      </c>
      <c r="U667">
        <v>4230</v>
      </c>
      <c r="V667">
        <v>3.24517822265625</v>
      </c>
      <c r="W667">
        <v>3.3690288066864</v>
      </c>
      <c r="X667">
        <v>3.1372168064117401</v>
      </c>
      <c r="Y667">
        <v>3.22928738594055</v>
      </c>
      <c r="Z667">
        <v>3.13093042373657</v>
      </c>
      <c r="AA667">
        <v>3.1309299468994101</v>
      </c>
      <c r="AB667">
        <f t="shared" si="9"/>
        <v>3.1880543231964102</v>
      </c>
    </row>
    <row r="668" spans="7:28" x14ac:dyDescent="0.25">
      <c r="G668">
        <v>4240</v>
      </c>
      <c r="H668">
        <v>3.7259364128112802</v>
      </c>
      <c r="I668">
        <v>3.8180339336395299</v>
      </c>
      <c r="J668">
        <v>3.76007056236267</v>
      </c>
      <c r="K668">
        <v>3.59970331192017</v>
      </c>
      <c r="L668">
        <v>4240</v>
      </c>
      <c r="M668">
        <v>3.6492960453033398</v>
      </c>
      <c r="N668">
        <v>3.69537448883057</v>
      </c>
      <c r="O668">
        <v>3.8212115764617902</v>
      </c>
      <c r="P668">
        <v>3.4312999248504599</v>
      </c>
      <c r="Q668">
        <v>4240</v>
      </c>
      <c r="R668">
        <v>3.9825677871704102</v>
      </c>
      <c r="S668">
        <v>3.8407225608825701</v>
      </c>
      <c r="T668">
        <v>4.12441205978394</v>
      </c>
      <c r="U668">
        <v>4240</v>
      </c>
      <c r="V668">
        <v>3.2517948150634801</v>
      </c>
      <c r="W668">
        <v>3.3447732925414999</v>
      </c>
      <c r="X668">
        <v>3.1613726615905802</v>
      </c>
      <c r="Y668">
        <v>3.2492365837097199</v>
      </c>
      <c r="Z668">
        <v>3.1111299991607702</v>
      </c>
      <c r="AA668">
        <v>3.1111295223236102</v>
      </c>
      <c r="AB668">
        <f t="shared" si="9"/>
        <v>3.1814624071121251</v>
      </c>
    </row>
    <row r="669" spans="7:28" x14ac:dyDescent="0.25">
      <c r="G669">
        <v>4250</v>
      </c>
      <c r="H669">
        <v>3.7350044250488299</v>
      </c>
      <c r="I669">
        <v>3.83109354972839</v>
      </c>
      <c r="J669">
        <v>3.7696614265441899</v>
      </c>
      <c r="K669">
        <v>3.6042566299438499</v>
      </c>
      <c r="L669">
        <v>4250</v>
      </c>
      <c r="M669">
        <v>3.6555764675140399</v>
      </c>
      <c r="N669">
        <v>3.69203805923462</v>
      </c>
      <c r="O669">
        <v>3.8335945606231698</v>
      </c>
      <c r="P669">
        <v>3.4410953521728498</v>
      </c>
      <c r="Q669">
        <v>4250</v>
      </c>
      <c r="R669">
        <v>3.99088406562805</v>
      </c>
      <c r="S669">
        <v>3.8771553039550799</v>
      </c>
      <c r="T669">
        <v>4.1046113967895499</v>
      </c>
      <c r="U669">
        <v>4250</v>
      </c>
      <c r="V669">
        <v>3.2567451000213601</v>
      </c>
      <c r="W669">
        <v>3.3150727748870801</v>
      </c>
      <c r="X669">
        <v>3.1861236095428498</v>
      </c>
      <c r="Y669">
        <v>3.2690372467040998</v>
      </c>
      <c r="Z669">
        <v>3.0915770530700701</v>
      </c>
      <c r="AA669">
        <v>3.0915765762329102</v>
      </c>
      <c r="AB669">
        <f t="shared" si="9"/>
        <v>3.1741610765457153</v>
      </c>
    </row>
    <row r="670" spans="7:28" x14ac:dyDescent="0.25">
      <c r="G670">
        <v>4260</v>
      </c>
      <c r="H670">
        <v>3.7372877597808798</v>
      </c>
      <c r="I670">
        <v>3.8441526889800999</v>
      </c>
      <c r="J670">
        <v>3.7682535648345898</v>
      </c>
      <c r="K670">
        <v>3.5994553565978999</v>
      </c>
      <c r="L670">
        <v>4260</v>
      </c>
      <c r="M670">
        <v>3.6560795307159402</v>
      </c>
      <c r="N670">
        <v>3.6887021064758301</v>
      </c>
      <c r="O670">
        <v>3.8286445140838601</v>
      </c>
      <c r="P670">
        <v>3.4508900642395002</v>
      </c>
      <c r="Q670">
        <v>4260</v>
      </c>
      <c r="R670">
        <v>4.0079216957092303</v>
      </c>
      <c r="S670">
        <v>3.9316060543060298</v>
      </c>
      <c r="T670">
        <v>4.0842361450195304</v>
      </c>
      <c r="U670">
        <v>4260</v>
      </c>
      <c r="V670">
        <v>3.2606604099273699</v>
      </c>
      <c r="W670">
        <v>3.28866839408875</v>
      </c>
      <c r="X670">
        <v>3.2091040611267099</v>
      </c>
      <c r="Y670">
        <v>3.28420758247375</v>
      </c>
      <c r="Z670">
        <v>3.0876171588897701</v>
      </c>
      <c r="AA670">
        <v>3.0876166820526101</v>
      </c>
      <c r="AB670">
        <f t="shared" si="9"/>
        <v>3.1741387844085702</v>
      </c>
    </row>
    <row r="671" spans="7:28" x14ac:dyDescent="0.25">
      <c r="G671">
        <v>4270</v>
      </c>
      <c r="H671">
        <v>3.7350409030914302</v>
      </c>
      <c r="I671">
        <v>3.8572127819061302</v>
      </c>
      <c r="J671">
        <v>3.7534031867981001</v>
      </c>
      <c r="K671">
        <v>3.5945055484771702</v>
      </c>
      <c r="L671">
        <v>4270</v>
      </c>
      <c r="M671">
        <v>3.6565825939178498</v>
      </c>
      <c r="N671">
        <v>3.6853659152984601</v>
      </c>
      <c r="O671">
        <v>3.8236947059631299</v>
      </c>
      <c r="P671">
        <v>3.4606847763061501</v>
      </c>
      <c r="Q671">
        <v>4270</v>
      </c>
      <c r="R671">
        <v>4.0209488868713397</v>
      </c>
      <c r="S671">
        <v>3.9850332736968999</v>
      </c>
      <c r="T671">
        <v>4.05686378479004</v>
      </c>
      <c r="U671">
        <v>4270</v>
      </c>
      <c r="V671">
        <v>3.2669644355773899</v>
      </c>
      <c r="W671">
        <v>3.2869889736175502</v>
      </c>
      <c r="X671">
        <v>3.22593450546265</v>
      </c>
      <c r="Y671">
        <v>3.2879683971404998</v>
      </c>
      <c r="Z671">
        <v>3.0925669670104998</v>
      </c>
      <c r="AA671">
        <v>3.0925664901733398</v>
      </c>
      <c r="AB671">
        <f t="shared" si="9"/>
        <v>3.1797657012939449</v>
      </c>
    </row>
    <row r="672" spans="7:28" x14ac:dyDescent="0.25">
      <c r="G672">
        <v>4280</v>
      </c>
      <c r="H672">
        <v>3.72603106498718</v>
      </c>
      <c r="I672">
        <v>3.8485975265502899</v>
      </c>
      <c r="J672">
        <v>3.7385528087615998</v>
      </c>
      <c r="K672">
        <v>3.5909411907196001</v>
      </c>
      <c r="L672">
        <v>4280</v>
      </c>
      <c r="M672">
        <v>3.6574456691741899</v>
      </c>
      <c r="N672">
        <v>3.6869919300079301</v>
      </c>
      <c r="O672">
        <v>3.81206202507019</v>
      </c>
      <c r="P672">
        <v>3.4732813835143999</v>
      </c>
      <c r="Q672">
        <v>4280</v>
      </c>
      <c r="R672">
        <v>4.0007123947143599</v>
      </c>
      <c r="S672">
        <v>3.97394466400146</v>
      </c>
      <c r="T672">
        <v>4.0274796485900897</v>
      </c>
      <c r="U672">
        <v>4280</v>
      </c>
      <c r="V672">
        <v>3.2745826244354199</v>
      </c>
      <c r="W672">
        <v>3.2902538776397701</v>
      </c>
      <c r="X672">
        <v>3.24225878715515</v>
      </c>
      <c r="Y672">
        <v>3.2912335395813002</v>
      </c>
      <c r="Z672">
        <v>3.0975172519683798</v>
      </c>
      <c r="AA672">
        <v>3.09751677513123</v>
      </c>
      <c r="AB672">
        <f t="shared" si="9"/>
        <v>3.1860499382018999</v>
      </c>
    </row>
    <row r="673" spans="7:28" x14ac:dyDescent="0.25">
      <c r="G673">
        <v>4290</v>
      </c>
      <c r="H673">
        <v>3.7015433311462398</v>
      </c>
      <c r="I673">
        <v>3.7865693569183301</v>
      </c>
      <c r="J673">
        <v>3.72726655006409</v>
      </c>
      <c r="K673">
        <v>3.59079241752625</v>
      </c>
      <c r="L673">
        <v>4290</v>
      </c>
      <c r="M673">
        <v>3.6619641780853298</v>
      </c>
      <c r="N673">
        <v>3.7008471488952601</v>
      </c>
      <c r="O673">
        <v>3.7922620773315399</v>
      </c>
      <c r="P673">
        <v>3.4927814006805402</v>
      </c>
      <c r="Q673">
        <v>4290</v>
      </c>
      <c r="R673">
        <v>3.9620435237884499</v>
      </c>
      <c r="S673">
        <v>3.9259908199310298</v>
      </c>
      <c r="T673">
        <v>3.9980952739715598</v>
      </c>
      <c r="U673">
        <v>4290</v>
      </c>
      <c r="V673">
        <v>3.2822010517120401</v>
      </c>
      <c r="W673">
        <v>3.29351902008057</v>
      </c>
      <c r="X673">
        <v>3.25858378410339</v>
      </c>
      <c r="Y673">
        <v>3.2944984436035201</v>
      </c>
      <c r="Z673">
        <v>3.0961530208587602</v>
      </c>
      <c r="AA673">
        <v>3.09615254402161</v>
      </c>
      <c r="AB673">
        <f t="shared" si="9"/>
        <v>3.1891770362854004</v>
      </c>
    </row>
    <row r="674" spans="7:28" x14ac:dyDescent="0.25">
      <c r="G674">
        <v>4300</v>
      </c>
      <c r="H674">
        <v>3.6784098148345898</v>
      </c>
      <c r="I674">
        <v>3.72221755981445</v>
      </c>
      <c r="J674">
        <v>3.72221755981445</v>
      </c>
      <c r="K674">
        <v>3.59079241752625</v>
      </c>
      <c r="L674">
        <v>4300</v>
      </c>
      <c r="M674">
        <v>3.66675925254822</v>
      </c>
      <c r="N674">
        <v>3.7152328491210902</v>
      </c>
      <c r="O674">
        <v>3.77246141433716</v>
      </c>
      <c r="P674">
        <v>3.5125820636749299</v>
      </c>
      <c r="Q674">
        <v>4300</v>
      </c>
      <c r="R674">
        <v>3.9233739376068102</v>
      </c>
      <c r="S674">
        <v>3.8780364990234402</v>
      </c>
      <c r="T674">
        <v>3.96871042251587</v>
      </c>
      <c r="U674">
        <v>4300</v>
      </c>
      <c r="V674">
        <v>3.2898192405700701</v>
      </c>
      <c r="W674">
        <v>3.2967839241027801</v>
      </c>
      <c r="X674">
        <v>3.2749085426330602</v>
      </c>
      <c r="Y674">
        <v>3.2977635860443102</v>
      </c>
      <c r="Z674">
        <v>3.0896232128143302</v>
      </c>
      <c r="AA674">
        <v>3.0896227359771702</v>
      </c>
      <c r="AB674">
        <f t="shared" si="9"/>
        <v>3.1897212266922002</v>
      </c>
    </row>
    <row r="675" spans="7:28" x14ac:dyDescent="0.25">
      <c r="G675">
        <v>4310</v>
      </c>
      <c r="H675">
        <v>3.6608920097351101</v>
      </c>
      <c r="I675">
        <v>3.6723866462707502</v>
      </c>
      <c r="J675">
        <v>3.71726727485657</v>
      </c>
      <c r="K675">
        <v>3.5930199623107901</v>
      </c>
      <c r="L675">
        <v>4310</v>
      </c>
      <c r="M675">
        <v>3.6697013378143302</v>
      </c>
      <c r="N675">
        <v>3.7222640514373802</v>
      </c>
      <c r="O675">
        <v>3.7586140632629399</v>
      </c>
      <c r="P675">
        <v>3.5282239913940399</v>
      </c>
      <c r="Q675">
        <v>4310</v>
      </c>
      <c r="R675">
        <v>3.9004359245300302</v>
      </c>
      <c r="S675">
        <v>3.8605720996856698</v>
      </c>
      <c r="T675">
        <v>3.9402992725372301</v>
      </c>
      <c r="U675">
        <v>4310</v>
      </c>
      <c r="V675">
        <v>3.2834925651550302</v>
      </c>
      <c r="W675">
        <v>3.3005208969116202</v>
      </c>
      <c r="X675">
        <v>3.2616117000579798</v>
      </c>
      <c r="Y675">
        <v>3.2883427143096902</v>
      </c>
      <c r="Z675">
        <v>3.0830936431884801</v>
      </c>
      <c r="AA675">
        <v>3.0830931663513201</v>
      </c>
      <c r="AB675">
        <f t="shared" si="9"/>
        <v>3.1832931041717552</v>
      </c>
    </row>
    <row r="676" spans="7:28" x14ac:dyDescent="0.25">
      <c r="G676">
        <v>4320</v>
      </c>
      <c r="H676">
        <v>3.6652886867523198</v>
      </c>
      <c r="I676">
        <v>3.6730334758758501</v>
      </c>
      <c r="J676">
        <v>3.7164459228515598</v>
      </c>
      <c r="K676">
        <v>3.60638523101807</v>
      </c>
      <c r="L676">
        <v>4320</v>
      </c>
      <c r="M676">
        <v>3.6590380668640101</v>
      </c>
      <c r="N676">
        <v>3.69251680374146</v>
      </c>
      <c r="O676">
        <v>3.7551832199096702</v>
      </c>
      <c r="P676">
        <v>3.5294120311737101</v>
      </c>
      <c r="Q676">
        <v>4320</v>
      </c>
      <c r="R676">
        <v>3.8978223800659202</v>
      </c>
      <c r="S676">
        <v>3.8803727626800502</v>
      </c>
      <c r="T676">
        <v>3.91527128219604</v>
      </c>
      <c r="U676">
        <v>4320</v>
      </c>
      <c r="V676">
        <v>3.2620253562927202</v>
      </c>
      <c r="W676">
        <v>3.30542063713074</v>
      </c>
      <c r="X676">
        <v>3.2121109962463401</v>
      </c>
      <c r="Y676">
        <v>3.2685425281524698</v>
      </c>
      <c r="Z676">
        <v>3.0765640735626198</v>
      </c>
      <c r="AA676">
        <v>3.0765635967254599</v>
      </c>
      <c r="AB676">
        <f t="shared" si="9"/>
        <v>3.1692947149276698</v>
      </c>
    </row>
    <row r="677" spans="7:28" x14ac:dyDescent="0.25">
      <c r="G677">
        <v>4330</v>
      </c>
      <c r="H677">
        <v>3.67495512962341</v>
      </c>
      <c r="I677">
        <v>3.6778292655944802</v>
      </c>
      <c r="J677">
        <v>3.7257986068725599</v>
      </c>
      <c r="K677">
        <v>3.6212365627288801</v>
      </c>
      <c r="L677">
        <v>4330</v>
      </c>
      <c r="M677">
        <v>3.6463994979858398</v>
      </c>
      <c r="N677">
        <v>3.6578664779663099</v>
      </c>
      <c r="O677">
        <v>3.7519185543060298</v>
      </c>
      <c r="P677">
        <v>3.5294120311737101</v>
      </c>
      <c r="Q677">
        <v>4330</v>
      </c>
      <c r="R677">
        <v>3.8953475952148402</v>
      </c>
      <c r="S677">
        <v>3.9001734256744398</v>
      </c>
      <c r="T677">
        <v>3.89052081108093</v>
      </c>
      <c r="U677">
        <v>4330</v>
      </c>
      <c r="V677">
        <v>3.2405750751495401</v>
      </c>
      <c r="W677">
        <v>3.31037044525146</v>
      </c>
      <c r="X677">
        <v>3.1626105308532702</v>
      </c>
      <c r="Y677">
        <v>3.2487421035766602</v>
      </c>
      <c r="Z677">
        <v>3.07012844085693</v>
      </c>
      <c r="AA677">
        <v>3.0701279640197798</v>
      </c>
      <c r="AB677">
        <f t="shared" si="9"/>
        <v>3.1553517580032349</v>
      </c>
    </row>
    <row r="678" spans="7:28" x14ac:dyDescent="0.25">
      <c r="G678">
        <v>4340</v>
      </c>
      <c r="H678">
        <v>3.6851036548614502</v>
      </c>
      <c r="I678">
        <v>3.6861047744750999</v>
      </c>
      <c r="J678">
        <v>3.7355935573577899</v>
      </c>
      <c r="K678">
        <v>3.6336114406585698</v>
      </c>
      <c r="L678">
        <v>4340</v>
      </c>
      <c r="M678">
        <v>3.6364834308624299</v>
      </c>
      <c r="N678">
        <v>3.6276705265045202</v>
      </c>
      <c r="O678">
        <v>3.7486534118652299</v>
      </c>
      <c r="P678">
        <v>3.53312468528748</v>
      </c>
      <c r="Q678">
        <v>4340</v>
      </c>
      <c r="R678">
        <v>3.8950257301330602</v>
      </c>
      <c r="S678">
        <v>3.9146273136138898</v>
      </c>
      <c r="T678">
        <v>3.8754231929779102</v>
      </c>
      <c r="U678">
        <v>4340</v>
      </c>
      <c r="V678">
        <v>3.2311036586761501</v>
      </c>
      <c r="W678">
        <v>3.31428098678589</v>
      </c>
      <c r="X678">
        <v>3.14340424537659</v>
      </c>
      <c r="Y678">
        <v>3.23562455177307</v>
      </c>
      <c r="Z678">
        <v>3.0648469924926798</v>
      </c>
      <c r="AA678">
        <v>3.0648465156555198</v>
      </c>
      <c r="AB678">
        <f t="shared" si="9"/>
        <v>3.1479753255844152</v>
      </c>
    </row>
    <row r="679" spans="7:28" x14ac:dyDescent="0.25">
      <c r="G679">
        <v>4350</v>
      </c>
      <c r="H679">
        <v>3.6977663040161102</v>
      </c>
      <c r="I679">
        <v>3.7204844951629599</v>
      </c>
      <c r="J679">
        <v>3.7453885078430198</v>
      </c>
      <c r="K679">
        <v>3.62742400169373</v>
      </c>
      <c r="L679">
        <v>4350</v>
      </c>
      <c r="M679">
        <v>3.6439695358276398</v>
      </c>
      <c r="N679">
        <v>3.63088798522949</v>
      </c>
      <c r="O679">
        <v>3.7456192970275901</v>
      </c>
      <c r="P679">
        <v>3.5553994178771999</v>
      </c>
      <c r="Q679">
        <v>4350</v>
      </c>
      <c r="R679">
        <v>3.9141573905944802</v>
      </c>
      <c r="S679">
        <v>3.9197254180908199</v>
      </c>
      <c r="T679">
        <v>3.9085884094238299</v>
      </c>
      <c r="U679">
        <v>4350</v>
      </c>
      <c r="V679">
        <v>3.24082255363464</v>
      </c>
      <c r="W679">
        <v>3.3145780563354501</v>
      </c>
      <c r="X679">
        <v>3.17721343040466</v>
      </c>
      <c r="Y679">
        <v>3.23067426681519</v>
      </c>
      <c r="Z679">
        <v>3.0598959922790501</v>
      </c>
      <c r="AA679">
        <v>3.0598955154418901</v>
      </c>
      <c r="AB679">
        <f t="shared" si="9"/>
        <v>3.150359272956845</v>
      </c>
    </row>
    <row r="680" spans="7:28" x14ac:dyDescent="0.25">
      <c r="G680">
        <v>4360</v>
      </c>
      <c r="H680">
        <v>3.7109313011169398</v>
      </c>
      <c r="I680">
        <v>3.7600855827331499</v>
      </c>
      <c r="J680">
        <v>3.7551834583282502</v>
      </c>
      <c r="K680">
        <v>3.6175231933593799</v>
      </c>
      <c r="L680">
        <v>4360</v>
      </c>
      <c r="M680">
        <v>3.65935254096985</v>
      </c>
      <c r="N680">
        <v>3.6407887935638401</v>
      </c>
      <c r="O680">
        <v>3.7571160793304399</v>
      </c>
      <c r="P680">
        <v>3.58015084266663</v>
      </c>
      <c r="Q680">
        <v>4360</v>
      </c>
      <c r="R680">
        <v>3.9364333152771001</v>
      </c>
      <c r="S680">
        <v>3.9246766567230198</v>
      </c>
      <c r="T680">
        <v>3.9481887817382799</v>
      </c>
      <c r="U680">
        <v>4360</v>
      </c>
      <c r="V680">
        <v>3.2507221698761</v>
      </c>
      <c r="W680">
        <v>3.3145780563354501</v>
      </c>
      <c r="X680">
        <v>3.21186399459839</v>
      </c>
      <c r="Y680">
        <v>3.2257232666015598</v>
      </c>
      <c r="Z680">
        <v>3.0552384853363002</v>
      </c>
      <c r="AA680">
        <v>3.0552380084991499</v>
      </c>
      <c r="AB680">
        <f t="shared" si="9"/>
        <v>3.1529803276062003</v>
      </c>
    </row>
    <row r="681" spans="7:28" x14ac:dyDescent="0.25">
      <c r="G681">
        <v>4370</v>
      </c>
      <c r="H681">
        <v>3.7216393947601301</v>
      </c>
      <c r="I681">
        <v>3.7967166900634801</v>
      </c>
      <c r="J681">
        <v>3.7595915794372599</v>
      </c>
      <c r="K681">
        <v>3.6086087226867698</v>
      </c>
      <c r="L681">
        <v>4370</v>
      </c>
      <c r="M681">
        <v>3.6753246784210201</v>
      </c>
      <c r="N681">
        <v>3.64860987663269</v>
      </c>
      <c r="O681">
        <v>3.77691721916199</v>
      </c>
      <c r="P681">
        <v>3.6004455089569101</v>
      </c>
      <c r="Q681">
        <v>4370</v>
      </c>
      <c r="R681">
        <v>3.95504522323608</v>
      </c>
      <c r="S681">
        <v>3.92824006080627</v>
      </c>
      <c r="T681">
        <v>3.9818494319915798</v>
      </c>
      <c r="U681">
        <v>4370</v>
      </c>
      <c r="V681">
        <v>3.25335597991943</v>
      </c>
      <c r="W681">
        <v>3.3116080760955802</v>
      </c>
      <c r="X681">
        <v>3.2247273921966602</v>
      </c>
      <c r="Y681">
        <v>3.2237310409545898</v>
      </c>
      <c r="Z681">
        <v>3.05730533599854</v>
      </c>
      <c r="AA681">
        <v>3.0573048591613801</v>
      </c>
      <c r="AB681">
        <f t="shared" si="9"/>
        <v>3.1553306579589853</v>
      </c>
    </row>
    <row r="682" spans="7:28" x14ac:dyDescent="0.25">
      <c r="G682">
        <v>4380</v>
      </c>
      <c r="H682">
        <v>3.7228312492370601</v>
      </c>
      <c r="I682">
        <v>3.7972118854522701</v>
      </c>
      <c r="J682">
        <v>3.7595915794372599</v>
      </c>
      <c r="K682">
        <v>3.6116883754730198</v>
      </c>
      <c r="L682">
        <v>4380</v>
      </c>
      <c r="M682">
        <v>3.6717278957366899</v>
      </c>
      <c r="N682">
        <v>3.63113641738892</v>
      </c>
      <c r="O682">
        <v>3.7967174053192099</v>
      </c>
      <c r="P682">
        <v>3.5873279571533199</v>
      </c>
      <c r="Q682">
        <v>4380</v>
      </c>
      <c r="R682">
        <v>3.94967484474182</v>
      </c>
      <c r="S682">
        <v>3.9283885955810498</v>
      </c>
      <c r="T682">
        <v>3.9709599018096902</v>
      </c>
      <c r="U682">
        <v>4380</v>
      </c>
      <c r="V682">
        <v>3.23239398002625</v>
      </c>
      <c r="W682">
        <v>3.2863624095916699</v>
      </c>
      <c r="X682">
        <v>3.1839034557342498</v>
      </c>
      <c r="Y682">
        <v>3.2269139289856001</v>
      </c>
      <c r="Z682">
        <v>3.06210088729858</v>
      </c>
      <c r="AA682">
        <v>3.0621004104614298</v>
      </c>
      <c r="AB682">
        <f t="shared" si="9"/>
        <v>3.147247433662415</v>
      </c>
    </row>
    <row r="683" spans="7:28" x14ac:dyDescent="0.25">
      <c r="G683">
        <v>4390</v>
      </c>
      <c r="H683">
        <v>3.72170782089233</v>
      </c>
      <c r="I683">
        <v>3.7873113155364999</v>
      </c>
      <c r="J683">
        <v>3.7595915794372599</v>
      </c>
      <c r="K683">
        <v>3.61821842193604</v>
      </c>
      <c r="L683">
        <v>4390</v>
      </c>
      <c r="M683">
        <v>3.66619944572449</v>
      </c>
      <c r="N683">
        <v>3.6063854694366499</v>
      </c>
      <c r="O683">
        <v>3.8246843814849898</v>
      </c>
      <c r="P683">
        <v>3.56752681732178</v>
      </c>
      <c r="Q683">
        <v>4390</v>
      </c>
      <c r="R683">
        <v>3.9397740364074698</v>
      </c>
      <c r="S683">
        <v>3.9283885955810498</v>
      </c>
      <c r="T683">
        <v>3.9511587619781499</v>
      </c>
      <c r="U683">
        <v>4390</v>
      </c>
      <c r="V683">
        <v>3.20919609069824</v>
      </c>
      <c r="W683">
        <v>3.2566618919372599</v>
      </c>
      <c r="X683">
        <v>3.1407451629638699</v>
      </c>
      <c r="Y683">
        <v>3.2301790714263898</v>
      </c>
      <c r="Z683">
        <v>3.0668964385986301</v>
      </c>
      <c r="AA683">
        <v>3.0668959617614702</v>
      </c>
      <c r="AB683">
        <f t="shared" si="9"/>
        <v>3.1380462646484348</v>
      </c>
    </row>
    <row r="684" spans="7:28" x14ac:dyDescent="0.25">
      <c r="G684">
        <v>4400</v>
      </c>
      <c r="H684">
        <v>3.7183072566986102</v>
      </c>
      <c r="I684">
        <v>3.7772624492645299</v>
      </c>
      <c r="J684">
        <v>3.75290870666504</v>
      </c>
      <c r="K684">
        <v>3.6247484683990501</v>
      </c>
      <c r="L684">
        <v>4400</v>
      </c>
      <c r="M684">
        <v>3.6636049747467001</v>
      </c>
      <c r="N684">
        <v>3.5837144851684601</v>
      </c>
      <c r="O684">
        <v>3.8593347072601301</v>
      </c>
      <c r="P684">
        <v>3.5477640628814702</v>
      </c>
      <c r="Q684">
        <v>4400</v>
      </c>
      <c r="R684">
        <v>3.9300339221954301</v>
      </c>
      <c r="S684">
        <v>3.9263324737548801</v>
      </c>
      <c r="T684">
        <v>3.9337344169616699</v>
      </c>
      <c r="U684">
        <v>4400</v>
      </c>
      <c r="V684">
        <v>3.1902344226837198</v>
      </c>
      <c r="W684">
        <v>3.2287430763244598</v>
      </c>
      <c r="X684">
        <v>3.1085150241851802</v>
      </c>
      <c r="Y684">
        <v>3.2334439754486102</v>
      </c>
      <c r="Z684">
        <v>3.0772216320037802</v>
      </c>
      <c r="AA684">
        <v>3.07722115516663</v>
      </c>
      <c r="AB684">
        <f t="shared" si="9"/>
        <v>3.13372802734375</v>
      </c>
    </row>
    <row r="685" spans="7:28" x14ac:dyDescent="0.25">
      <c r="G685">
        <v>4410</v>
      </c>
      <c r="H685">
        <v>3.7110457420349099</v>
      </c>
      <c r="I685">
        <v>3.7637987136840798</v>
      </c>
      <c r="J685">
        <v>3.73805856704712</v>
      </c>
      <c r="K685">
        <v>3.6312785148620601</v>
      </c>
      <c r="L685">
        <v>4410</v>
      </c>
      <c r="M685">
        <v>3.6771001815795898</v>
      </c>
      <c r="N685">
        <v>3.6088612079620401</v>
      </c>
      <c r="O685">
        <v>3.8939855098724401</v>
      </c>
      <c r="P685">
        <v>3.52845239639282</v>
      </c>
      <c r="Q685">
        <v>4410</v>
      </c>
      <c r="R685">
        <v>3.9311718940734899</v>
      </c>
      <c r="S685">
        <v>3.91712474822998</v>
      </c>
      <c r="T685">
        <v>3.94521856307983</v>
      </c>
      <c r="U685">
        <v>4410</v>
      </c>
      <c r="V685">
        <v>3.1966407299041699</v>
      </c>
      <c r="W685">
        <v>3.22250604629517</v>
      </c>
      <c r="X685">
        <v>3.1309299468994101</v>
      </c>
      <c r="Y685">
        <v>3.2364845275878902</v>
      </c>
      <c r="Z685">
        <v>3.0920724868774401</v>
      </c>
      <c r="AA685">
        <v>3.0920720100402801</v>
      </c>
      <c r="AB685">
        <f t="shared" ref="AB685:AB748" si="10">AVERAGE(V685,Z685)</f>
        <v>3.144356608390805</v>
      </c>
    </row>
    <row r="686" spans="7:28" x14ac:dyDescent="0.25">
      <c r="G686">
        <v>4420</v>
      </c>
      <c r="H686">
        <v>3.7039041519164999</v>
      </c>
      <c r="I686">
        <v>3.7489480972289999</v>
      </c>
      <c r="J686">
        <v>3.7232074737548801</v>
      </c>
      <c r="K686">
        <v>3.6395554542541499</v>
      </c>
      <c r="L686">
        <v>4420</v>
      </c>
      <c r="M686">
        <v>3.6822564601898198</v>
      </c>
      <c r="N686">
        <v>3.6534113883972199</v>
      </c>
      <c r="O686">
        <v>3.8840847015380899</v>
      </c>
      <c r="P686">
        <v>3.5092711448669398</v>
      </c>
      <c r="Q686">
        <v>4420</v>
      </c>
      <c r="R686">
        <v>3.9361753463745099</v>
      </c>
      <c r="S686">
        <v>3.9073295593261701</v>
      </c>
      <c r="T686">
        <v>3.9650199413299601</v>
      </c>
      <c r="U686">
        <v>4420</v>
      </c>
      <c r="V686">
        <v>3.2028405666351301</v>
      </c>
      <c r="W686">
        <v>3.22250604629517</v>
      </c>
      <c r="X686">
        <v>3.1606302261352499</v>
      </c>
      <c r="Y686">
        <v>3.2253835201263401</v>
      </c>
      <c r="Z686">
        <v>3.10692310333252</v>
      </c>
      <c r="AA686">
        <v>3.10692238807678</v>
      </c>
      <c r="AB686">
        <f t="shared" si="10"/>
        <v>3.1548818349838248</v>
      </c>
    </row>
    <row r="687" spans="7:28" x14ac:dyDescent="0.25">
      <c r="G687">
        <v>4430</v>
      </c>
      <c r="H687">
        <v>3.7031440734863299</v>
      </c>
      <c r="I687">
        <v>3.73469138145447</v>
      </c>
      <c r="J687">
        <v>3.7208321094512899</v>
      </c>
      <c r="K687">
        <v>3.6539065837860099</v>
      </c>
      <c r="L687">
        <v>4430</v>
      </c>
      <c r="M687">
        <v>3.6692492961883501</v>
      </c>
      <c r="N687">
        <v>3.69758248329163</v>
      </c>
      <c r="O687">
        <v>3.8197340965271001</v>
      </c>
      <c r="P687">
        <v>3.49042940139771</v>
      </c>
      <c r="Q687">
        <v>4430</v>
      </c>
      <c r="R687">
        <v>3.9405214786529501</v>
      </c>
      <c r="S687">
        <v>3.8975353240966801</v>
      </c>
      <c r="T687">
        <v>3.9835066795349099</v>
      </c>
      <c r="U687">
        <v>4430</v>
      </c>
      <c r="V687">
        <v>3.2065134048461901</v>
      </c>
      <c r="W687">
        <v>3.2226040363311799</v>
      </c>
      <c r="X687">
        <v>3.18488597869873</v>
      </c>
      <c r="Y687">
        <v>3.2120487689971902</v>
      </c>
      <c r="Z687">
        <v>3.1150906085968</v>
      </c>
      <c r="AA687">
        <v>3.11508989334106</v>
      </c>
      <c r="AB687">
        <f t="shared" si="10"/>
        <v>3.1608020067214948</v>
      </c>
    </row>
    <row r="688" spans="7:28" x14ac:dyDescent="0.25">
      <c r="G688">
        <v>4440</v>
      </c>
      <c r="H688">
        <v>3.72230076789856</v>
      </c>
      <c r="I688">
        <v>3.7578585147857702</v>
      </c>
      <c r="J688">
        <v>3.74028539657593</v>
      </c>
      <c r="K688">
        <v>3.6687564849853498</v>
      </c>
      <c r="L688">
        <v>4440</v>
      </c>
      <c r="M688">
        <v>3.6554043292999299</v>
      </c>
      <c r="N688">
        <v>3.7177991867065399</v>
      </c>
      <c r="O688">
        <v>3.7553832530975302</v>
      </c>
      <c r="P688">
        <v>3.4930284023284899</v>
      </c>
      <c r="Q688">
        <v>4440</v>
      </c>
      <c r="R688">
        <v>3.9297640323638898</v>
      </c>
      <c r="S688">
        <v>3.8877398967742902</v>
      </c>
      <c r="T688">
        <v>3.9717872142791699</v>
      </c>
      <c r="U688">
        <v>4440</v>
      </c>
      <c r="V688">
        <v>3.20707035064697</v>
      </c>
      <c r="W688">
        <v>3.2249550819396999</v>
      </c>
      <c r="X688">
        <v>3.1683034896850599</v>
      </c>
      <c r="Y688">
        <v>3.2279508113861102</v>
      </c>
      <c r="Z688">
        <v>3.1150906085968</v>
      </c>
      <c r="AA688">
        <v>3.11508989334106</v>
      </c>
      <c r="AB688">
        <f t="shared" si="10"/>
        <v>3.161080479621885</v>
      </c>
    </row>
    <row r="689" spans="7:28" x14ac:dyDescent="0.25">
      <c r="G689">
        <v>4450</v>
      </c>
      <c r="H689">
        <v>3.7472159862518302</v>
      </c>
      <c r="I689">
        <v>3.8024086952209499</v>
      </c>
      <c r="J689">
        <v>3.7600860595703098</v>
      </c>
      <c r="K689">
        <v>3.6791515350341801</v>
      </c>
      <c r="L689">
        <v>4450</v>
      </c>
      <c r="M689">
        <v>3.65283107757568</v>
      </c>
      <c r="N689">
        <v>3.7243292331695601</v>
      </c>
      <c r="O689">
        <v>3.7262828350067099</v>
      </c>
      <c r="P689">
        <v>3.5078792572021502</v>
      </c>
      <c r="Q689">
        <v>4450</v>
      </c>
      <c r="R689">
        <v>3.9239919185638401</v>
      </c>
      <c r="S689">
        <v>3.9001727104186998</v>
      </c>
      <c r="T689">
        <v>3.9478099346160902</v>
      </c>
      <c r="U689">
        <v>4450</v>
      </c>
      <c r="V689">
        <v>3.2065086364746098</v>
      </c>
      <c r="W689">
        <v>3.2282199859619101</v>
      </c>
      <c r="X689">
        <v>3.1435525417327899</v>
      </c>
      <c r="Y689">
        <v>3.24775195121765</v>
      </c>
      <c r="Z689">
        <v>3.1150906085968</v>
      </c>
      <c r="AA689">
        <v>3.11508989334106</v>
      </c>
      <c r="AB689">
        <f t="shared" si="10"/>
        <v>3.1607996225357047</v>
      </c>
    </row>
    <row r="690" spans="7:28" x14ac:dyDescent="0.25">
      <c r="G690">
        <v>4460</v>
      </c>
      <c r="H690">
        <v>3.7615158557891801</v>
      </c>
      <c r="I690">
        <v>3.8469605445861799</v>
      </c>
      <c r="J690">
        <v>3.77031350135803</v>
      </c>
      <c r="K690">
        <v>3.6672713756561302</v>
      </c>
      <c r="L690">
        <v>4460</v>
      </c>
      <c r="M690">
        <v>3.6708204746246298</v>
      </c>
      <c r="N690">
        <v>3.7308592796325701</v>
      </c>
      <c r="O690">
        <v>3.75887155532837</v>
      </c>
      <c r="P690">
        <v>3.5227291584014901</v>
      </c>
      <c r="Q690">
        <v>4460</v>
      </c>
      <c r="R690">
        <v>3.9318034648895299</v>
      </c>
      <c r="S690">
        <v>3.9397735595703098</v>
      </c>
      <c r="T690">
        <v>3.9238326549529998</v>
      </c>
      <c r="U690">
        <v>4460</v>
      </c>
      <c r="V690">
        <v>3.2061121463775599</v>
      </c>
      <c r="W690">
        <v>3.23148488998413</v>
      </c>
      <c r="X690">
        <v>3.1217727661132799</v>
      </c>
      <c r="Y690">
        <v>3.2650768756866499</v>
      </c>
      <c r="Z690">
        <v>3.1097447872161901</v>
      </c>
      <c r="AA690">
        <v>3.1097443103790301</v>
      </c>
      <c r="AB690">
        <f t="shared" si="10"/>
        <v>3.157928466796875</v>
      </c>
    </row>
    <row r="691" spans="7:28" x14ac:dyDescent="0.25">
      <c r="G691">
        <v>4470</v>
      </c>
      <c r="H691">
        <v>3.7564005851745601</v>
      </c>
      <c r="I691">
        <v>3.8598251342773402</v>
      </c>
      <c r="J691">
        <v>3.7569527626037602</v>
      </c>
      <c r="K691">
        <v>3.6524214744567902</v>
      </c>
      <c r="L691">
        <v>4470</v>
      </c>
      <c r="M691">
        <v>3.68342113494873</v>
      </c>
      <c r="N691">
        <v>3.7373893260955802</v>
      </c>
      <c r="O691">
        <v>3.7924392223358199</v>
      </c>
      <c r="P691">
        <v>3.5204334259033199</v>
      </c>
      <c r="Q691">
        <v>4470</v>
      </c>
      <c r="R691">
        <v>3.96390604972839</v>
      </c>
      <c r="S691">
        <v>3.9793751239776598</v>
      </c>
      <c r="T691">
        <v>3.94843602180481</v>
      </c>
      <c r="U691">
        <v>4470</v>
      </c>
      <c r="V691">
        <v>3.2115726470947301</v>
      </c>
      <c r="W691">
        <v>3.2347500324249299</v>
      </c>
      <c r="X691">
        <v>3.1361274719238299</v>
      </c>
      <c r="Y691">
        <v>3.2638392448425302</v>
      </c>
      <c r="Z691">
        <v>3.09504294395447</v>
      </c>
      <c r="AA691">
        <v>3.09504246711731</v>
      </c>
      <c r="AB691">
        <f t="shared" si="10"/>
        <v>3.1533077955245998</v>
      </c>
    </row>
    <row r="692" spans="7:28" x14ac:dyDescent="0.25">
      <c r="G692">
        <v>4480</v>
      </c>
      <c r="H692">
        <v>3.7426314353942902</v>
      </c>
      <c r="I692">
        <v>3.8467648029327401</v>
      </c>
      <c r="J692">
        <v>3.7425668239593501</v>
      </c>
      <c r="K692">
        <v>3.6385612487793</v>
      </c>
      <c r="L692">
        <v>4480</v>
      </c>
      <c r="M692">
        <v>3.6864025592803999</v>
      </c>
      <c r="N692">
        <v>3.7402968406677202</v>
      </c>
      <c r="O692">
        <v>3.8148000240325901</v>
      </c>
      <c r="P692">
        <v>3.5041086673736599</v>
      </c>
      <c r="Q692">
        <v>4480</v>
      </c>
      <c r="R692">
        <v>4.0123181343078604</v>
      </c>
      <c r="S692">
        <v>4.0118474960327104</v>
      </c>
      <c r="T692">
        <v>4.0127873420715297</v>
      </c>
      <c r="U692">
        <v>4480</v>
      </c>
      <c r="V692">
        <v>3.2206327915191699</v>
      </c>
      <c r="W692">
        <v>3.2421288490295401</v>
      </c>
      <c r="X692">
        <v>3.1608784198761</v>
      </c>
      <c r="Y692">
        <v>3.2588894367218</v>
      </c>
      <c r="Z692">
        <v>3.0801920890808101</v>
      </c>
      <c r="AA692">
        <v>3.0801913738250701</v>
      </c>
      <c r="AB692">
        <f t="shared" si="10"/>
        <v>3.15041244029999</v>
      </c>
    </row>
    <row r="693" spans="7:28" x14ac:dyDescent="0.25">
      <c r="G693">
        <v>4490</v>
      </c>
      <c r="H693">
        <v>3.7315623760223402</v>
      </c>
      <c r="I693">
        <v>3.8337054252624498</v>
      </c>
      <c r="J693">
        <v>3.72885346412659</v>
      </c>
      <c r="K693">
        <v>3.6321265697479199</v>
      </c>
      <c r="L693">
        <v>4490</v>
      </c>
      <c r="M693">
        <v>3.6673393249511701</v>
      </c>
      <c r="N693">
        <v>3.7160305976867698</v>
      </c>
      <c r="O693">
        <v>3.7982020378112802</v>
      </c>
      <c r="P693">
        <v>3.4877834320068399</v>
      </c>
      <c r="Q693">
        <v>4490</v>
      </c>
      <c r="R693">
        <v>4.0544929504394496</v>
      </c>
      <c r="S693">
        <v>4.0318455696106001</v>
      </c>
      <c r="T693">
        <v>4.0771393775939897</v>
      </c>
      <c r="U693">
        <v>4490</v>
      </c>
      <c r="V693">
        <v>3.23592305183411</v>
      </c>
      <c r="W693">
        <v>3.2700765132904102</v>
      </c>
      <c r="X693">
        <v>3.1838464736938499</v>
      </c>
      <c r="Y693">
        <v>3.25384449958801</v>
      </c>
      <c r="Z693">
        <v>3.0681138038635298</v>
      </c>
      <c r="AA693">
        <v>3.0681133270263699</v>
      </c>
      <c r="AB693">
        <f t="shared" si="10"/>
        <v>3.1520184278488199</v>
      </c>
    </row>
    <row r="694" spans="7:28" x14ac:dyDescent="0.25">
      <c r="G694">
        <v>4500</v>
      </c>
      <c r="H694">
        <v>3.7221093177795401</v>
      </c>
      <c r="I694">
        <v>3.82064604759216</v>
      </c>
      <c r="J694">
        <v>3.7185046672821001</v>
      </c>
      <c r="K694">
        <v>3.6271755695343</v>
      </c>
      <c r="L694">
        <v>4500</v>
      </c>
      <c r="M694">
        <v>3.6453971862793</v>
      </c>
      <c r="N694">
        <v>3.68633008003235</v>
      </c>
      <c r="O694">
        <v>3.7784013748168901</v>
      </c>
      <c r="P694">
        <v>3.4714584350585902</v>
      </c>
      <c r="Q694">
        <v>4500</v>
      </c>
      <c r="R694">
        <v>4.0784163475036603</v>
      </c>
      <c r="S694">
        <v>4.0516457557678196</v>
      </c>
      <c r="T694">
        <v>4.10518598556519</v>
      </c>
      <c r="U694">
        <v>4500</v>
      </c>
      <c r="V694">
        <v>3.2318561077117902</v>
      </c>
      <c r="W694">
        <v>3.2820913791656499</v>
      </c>
      <c r="X694">
        <v>3.1658279895782502</v>
      </c>
      <c r="Y694">
        <v>3.2476468086242698</v>
      </c>
      <c r="Z694">
        <v>3.06286668777466</v>
      </c>
      <c r="AA694">
        <v>3.0628662109375</v>
      </c>
      <c r="AB694">
        <f t="shared" si="10"/>
        <v>3.1473613977432251</v>
      </c>
    </row>
    <row r="695" spans="7:28" x14ac:dyDescent="0.25">
      <c r="G695">
        <v>4510</v>
      </c>
      <c r="H695">
        <v>3.7123868465423602</v>
      </c>
      <c r="I695">
        <v>3.8071820735931401</v>
      </c>
      <c r="J695">
        <v>3.7086048126220699</v>
      </c>
      <c r="K695">
        <v>3.6213715076446502</v>
      </c>
      <c r="L695">
        <v>4510</v>
      </c>
      <c r="M695">
        <v>3.6273329257965101</v>
      </c>
      <c r="N695">
        <v>3.6595613956451398</v>
      </c>
      <c r="O695">
        <v>3.7630560398101802</v>
      </c>
      <c r="P695">
        <v>3.4593799114227299</v>
      </c>
      <c r="Q695">
        <v>4510</v>
      </c>
      <c r="R695">
        <v>4.0720114707946804</v>
      </c>
      <c r="S695">
        <v>4.0551605224609402</v>
      </c>
      <c r="T695">
        <v>4.0888614654540998</v>
      </c>
      <c r="U695">
        <v>4510</v>
      </c>
      <c r="V695">
        <v>3.21704077720642</v>
      </c>
      <c r="W695">
        <v>3.27882647514343</v>
      </c>
      <c r="X695">
        <v>3.1311774253845202</v>
      </c>
      <c r="Y695">
        <v>3.2411165237426798</v>
      </c>
      <c r="Z695">
        <v>3.05791568756104</v>
      </c>
      <c r="AA695">
        <v>3.0579152107238801</v>
      </c>
      <c r="AB695">
        <f t="shared" si="10"/>
        <v>3.1374782323837298</v>
      </c>
    </row>
    <row r="696" spans="7:28" x14ac:dyDescent="0.25">
      <c r="G696">
        <v>4520</v>
      </c>
      <c r="H696">
        <v>3.69822096824646</v>
      </c>
      <c r="I696">
        <v>3.78879737854004</v>
      </c>
      <c r="J696">
        <v>3.7006847858428999</v>
      </c>
      <c r="K696">
        <v>3.6051788330078098</v>
      </c>
      <c r="L696">
        <v>4520</v>
      </c>
      <c r="M696">
        <v>3.6458115577697798</v>
      </c>
      <c r="N696">
        <v>3.66847848892212</v>
      </c>
      <c r="O696">
        <v>3.7699859142303498</v>
      </c>
      <c r="P696">
        <v>3.4989678859710698</v>
      </c>
      <c r="Q696">
        <v>4520</v>
      </c>
      <c r="R696">
        <v>4.0455398559570304</v>
      </c>
      <c r="S696">
        <v>4.0185422897338903</v>
      </c>
      <c r="T696">
        <v>4.0725369453430202</v>
      </c>
      <c r="U696">
        <v>4520</v>
      </c>
      <c r="V696">
        <v>3.2023954391479501</v>
      </c>
      <c r="W696">
        <v>3.2755615711212198</v>
      </c>
      <c r="X696">
        <v>3.0970366001129199</v>
      </c>
      <c r="Y696">
        <v>3.23458671569824</v>
      </c>
      <c r="Z696">
        <v>3.05400538444519</v>
      </c>
      <c r="AA696">
        <v>3.05400490760803</v>
      </c>
      <c r="AB696">
        <f t="shared" si="10"/>
        <v>3.1282004117965698</v>
      </c>
    </row>
    <row r="697" spans="7:28" x14ac:dyDescent="0.25">
      <c r="G697">
        <v>4530</v>
      </c>
      <c r="H697">
        <v>3.6875367164611799</v>
      </c>
      <c r="I697">
        <v>3.7689960002899201</v>
      </c>
      <c r="J697">
        <v>3.7076151371002202</v>
      </c>
      <c r="K697">
        <v>3.5859973430633501</v>
      </c>
      <c r="L697">
        <v>4530</v>
      </c>
      <c r="M697">
        <v>3.67365550994873</v>
      </c>
      <c r="N697">
        <v>3.6876595020294198</v>
      </c>
      <c r="O697">
        <v>3.77988600730896</v>
      </c>
      <c r="P697">
        <v>3.5534193515777601</v>
      </c>
      <c r="Q697">
        <v>4530</v>
      </c>
      <c r="R697">
        <v>4.0181961059570304</v>
      </c>
      <c r="S697">
        <v>3.9801788330078098</v>
      </c>
      <c r="T697">
        <v>4.0562119483947798</v>
      </c>
      <c r="U697">
        <v>4530</v>
      </c>
      <c r="V697">
        <v>3.1984550952911399</v>
      </c>
      <c r="W697">
        <v>3.2722964286804199</v>
      </c>
      <c r="X697">
        <v>3.09501004219055</v>
      </c>
      <c r="Y697">
        <v>3.2280564308166499</v>
      </c>
      <c r="Z697">
        <v>3.0537085533142099</v>
      </c>
      <c r="AA697">
        <v>3.0537080764770499</v>
      </c>
      <c r="AB697">
        <f t="shared" si="10"/>
        <v>3.1260818243026751</v>
      </c>
    </row>
    <row r="698" spans="7:28" x14ac:dyDescent="0.25">
      <c r="G698">
        <v>4540</v>
      </c>
      <c r="H698">
        <v>3.6771936416625999</v>
      </c>
      <c r="I698">
        <v>3.7470567226409899</v>
      </c>
      <c r="J698">
        <v>3.7175152301788299</v>
      </c>
      <c r="K698">
        <v>3.5670073032379199</v>
      </c>
      <c r="L698">
        <v>4540</v>
      </c>
      <c r="M698">
        <v>3.7004458904266402</v>
      </c>
      <c r="N698">
        <v>3.7064025402069101</v>
      </c>
      <c r="O698">
        <v>3.7892906665802002</v>
      </c>
      <c r="P698">
        <v>3.6056427955627401</v>
      </c>
      <c r="Q698">
        <v>4540</v>
      </c>
      <c r="R698">
        <v>3.9944195747375502</v>
      </c>
      <c r="S698">
        <v>3.9483127593994101</v>
      </c>
      <c r="T698">
        <v>4.0405254364013699</v>
      </c>
      <c r="U698">
        <v>4540</v>
      </c>
      <c r="V698">
        <v>3.20234203338623</v>
      </c>
      <c r="W698">
        <v>3.27071285247803</v>
      </c>
      <c r="X698">
        <v>3.11133480072021</v>
      </c>
      <c r="Y698">
        <v>3.2249767780303999</v>
      </c>
      <c r="Z698">
        <v>3.0537085533142099</v>
      </c>
      <c r="AA698">
        <v>3.0537080764770499</v>
      </c>
      <c r="AB698">
        <f t="shared" si="10"/>
        <v>3.1280252933502197</v>
      </c>
    </row>
    <row r="699" spans="7:28" x14ac:dyDescent="0.25">
      <c r="G699">
        <v>4550</v>
      </c>
      <c r="H699">
        <v>3.65362572669983</v>
      </c>
      <c r="I699">
        <v>3.6759111881256099</v>
      </c>
      <c r="J699">
        <v>3.7248620986938499</v>
      </c>
      <c r="K699">
        <v>3.5601019859314</v>
      </c>
      <c r="L699">
        <v>4550</v>
      </c>
      <c r="M699">
        <v>3.69969534873962</v>
      </c>
      <c r="N699">
        <v>3.6974673271179199</v>
      </c>
      <c r="O699">
        <v>3.79498338699341</v>
      </c>
      <c r="P699">
        <v>3.6066334247589098</v>
      </c>
      <c r="Q699">
        <v>4550</v>
      </c>
      <c r="R699">
        <v>3.9942255020141602</v>
      </c>
      <c r="S699">
        <v>3.94893145561218</v>
      </c>
      <c r="T699">
        <v>4.0395183563232404</v>
      </c>
      <c r="U699">
        <v>4550</v>
      </c>
      <c r="V699">
        <v>3.2170443534851101</v>
      </c>
      <c r="W699">
        <v>3.2895803451538099</v>
      </c>
      <c r="X699">
        <v>3.1276595592498802</v>
      </c>
      <c r="Y699">
        <v>3.2338912487029998</v>
      </c>
      <c r="Z699">
        <v>3.0537085533142099</v>
      </c>
      <c r="AA699">
        <v>3.0537080764770499</v>
      </c>
      <c r="AB699">
        <f t="shared" si="10"/>
        <v>3.13537645339966</v>
      </c>
    </row>
    <row r="700" spans="7:28" x14ac:dyDescent="0.25">
      <c r="G700">
        <v>4560</v>
      </c>
      <c r="H700">
        <v>3.6153502464294398</v>
      </c>
      <c r="I700">
        <v>3.5847985744476301</v>
      </c>
      <c r="J700">
        <v>3.7011485099792498</v>
      </c>
      <c r="K700">
        <v>3.5601019859314</v>
      </c>
      <c r="L700">
        <v>4560</v>
      </c>
      <c r="M700">
        <v>3.68649506568909</v>
      </c>
      <c r="N700">
        <v>3.6727168560028098</v>
      </c>
      <c r="O700">
        <v>3.7999343872070299</v>
      </c>
      <c r="P700">
        <v>3.58683204650879</v>
      </c>
      <c r="Q700">
        <v>4560</v>
      </c>
      <c r="R700">
        <v>3.9991755485534699</v>
      </c>
      <c r="S700">
        <v>3.9538812637329102</v>
      </c>
      <c r="T700">
        <v>4.0444688796997097</v>
      </c>
      <c r="U700">
        <v>4560</v>
      </c>
      <c r="V700">
        <v>3.2340362071990998</v>
      </c>
      <c r="W700">
        <v>3.31433081626892</v>
      </c>
      <c r="X700">
        <v>3.1439840793609601</v>
      </c>
      <c r="Y700">
        <v>3.24379205703735</v>
      </c>
      <c r="Z700">
        <v>3.0537085533142099</v>
      </c>
      <c r="AA700">
        <v>3.0537080764770499</v>
      </c>
      <c r="AB700">
        <f t="shared" si="10"/>
        <v>3.1438723802566546</v>
      </c>
    </row>
    <row r="701" spans="7:28" x14ac:dyDescent="0.25">
      <c r="G701">
        <v>4570</v>
      </c>
      <c r="H701">
        <v>3.57409596443176</v>
      </c>
      <c r="I701">
        <v>3.4936854839325</v>
      </c>
      <c r="J701">
        <v>3.6684985160827601</v>
      </c>
      <c r="K701">
        <v>3.5601019859314</v>
      </c>
      <c r="L701">
        <v>4570</v>
      </c>
      <c r="M701">
        <v>3.6722171306610099</v>
      </c>
      <c r="N701">
        <v>3.6479663848877002</v>
      </c>
      <c r="O701">
        <v>3.80145359039307</v>
      </c>
      <c r="P701">
        <v>3.5672299861907999</v>
      </c>
      <c r="Q701">
        <v>4570</v>
      </c>
      <c r="R701">
        <v>4.0038042068481401</v>
      </c>
      <c r="S701">
        <v>3.9583368301391602</v>
      </c>
      <c r="T701">
        <v>4.0492701530456499</v>
      </c>
      <c r="U701">
        <v>4570</v>
      </c>
      <c r="V701">
        <v>3.25134325027466</v>
      </c>
      <c r="W701">
        <v>3.33819508552551</v>
      </c>
      <c r="X701">
        <v>3.1606559753418</v>
      </c>
      <c r="Y701">
        <v>3.25517678260803</v>
      </c>
      <c r="Z701">
        <v>3.05593609809875</v>
      </c>
      <c r="AA701">
        <v>3.0559353828430198</v>
      </c>
      <c r="AB701">
        <f t="shared" si="10"/>
        <v>3.1536396741867048</v>
      </c>
    </row>
    <row r="702" spans="7:28" x14ac:dyDescent="0.25">
      <c r="G702">
        <v>4580</v>
      </c>
      <c r="H702">
        <v>3.5704190731048602</v>
      </c>
      <c r="I702">
        <v>3.5125813484191899</v>
      </c>
      <c r="J702">
        <v>3.6358494758606001</v>
      </c>
      <c r="K702">
        <v>3.5628247261047399</v>
      </c>
      <c r="L702">
        <v>4580</v>
      </c>
      <c r="M702">
        <v>3.65362620353699</v>
      </c>
      <c r="N702">
        <v>3.6395514011383101</v>
      </c>
      <c r="O702">
        <v>3.7612235546112101</v>
      </c>
      <c r="P702">
        <v>3.5601019859314</v>
      </c>
      <c r="Q702">
        <v>4580</v>
      </c>
      <c r="R702">
        <v>4.0018982887268102</v>
      </c>
      <c r="S702">
        <v>3.9590795040130602</v>
      </c>
      <c r="T702">
        <v>4.0447158813476598</v>
      </c>
      <c r="U702">
        <v>4580</v>
      </c>
      <c r="V702">
        <v>3.26519846916199</v>
      </c>
      <c r="W702">
        <v>3.3416719436645499</v>
      </c>
      <c r="X702">
        <v>3.1799347400665301</v>
      </c>
      <c r="Y702">
        <v>3.27398681640625</v>
      </c>
      <c r="Z702">
        <v>3.0608861446380602</v>
      </c>
      <c r="AA702">
        <v>3.0608856678009002</v>
      </c>
      <c r="AB702">
        <f t="shared" si="10"/>
        <v>3.1630423069000253</v>
      </c>
    </row>
    <row r="703" spans="7:28" x14ac:dyDescent="0.25">
      <c r="G703">
        <v>4590</v>
      </c>
      <c r="H703">
        <v>3.5974864959716801</v>
      </c>
      <c r="I703">
        <v>3.6214828491210902</v>
      </c>
      <c r="J703">
        <v>3.60319995880127</v>
      </c>
      <c r="K703">
        <v>3.5677752494811998</v>
      </c>
      <c r="L703">
        <v>4590</v>
      </c>
      <c r="M703">
        <v>3.6378629207611102</v>
      </c>
      <c r="N703">
        <v>3.6445014476776101</v>
      </c>
      <c r="O703">
        <v>3.70898389816284</v>
      </c>
      <c r="P703">
        <v>3.5601019859314</v>
      </c>
      <c r="Q703">
        <v>4590</v>
      </c>
      <c r="R703">
        <v>3.99694800376892</v>
      </c>
      <c r="S703">
        <v>3.9590795040130602</v>
      </c>
      <c r="T703">
        <v>4.0348153114318803</v>
      </c>
      <c r="U703">
        <v>4590</v>
      </c>
      <c r="V703">
        <v>3.2768006324768102</v>
      </c>
      <c r="W703">
        <v>3.3368766307830802</v>
      </c>
      <c r="X703">
        <v>3.19973587989807</v>
      </c>
      <c r="Y703">
        <v>3.2937879562377899</v>
      </c>
      <c r="Z703">
        <v>3.0658371448516801</v>
      </c>
      <c r="AA703">
        <v>3.0658366680145299</v>
      </c>
      <c r="AB703">
        <f t="shared" si="10"/>
        <v>3.1713188886642452</v>
      </c>
    </row>
    <row r="704" spans="7:28" x14ac:dyDescent="0.25">
      <c r="G704">
        <v>4600</v>
      </c>
      <c r="H704">
        <v>3.6296117305755602</v>
      </c>
      <c r="I704">
        <v>3.7303848266601598</v>
      </c>
      <c r="J704">
        <v>3.5857231616973899</v>
      </c>
      <c r="K704">
        <v>3.57272553443909</v>
      </c>
      <c r="L704">
        <v>4600</v>
      </c>
      <c r="M704">
        <v>3.6220998764038099</v>
      </c>
      <c r="N704">
        <v>3.6494514942169198</v>
      </c>
      <c r="O704">
        <v>3.6567444801330602</v>
      </c>
      <c r="P704">
        <v>3.5601019859314</v>
      </c>
      <c r="Q704">
        <v>4600</v>
      </c>
      <c r="R704">
        <v>3.9915518760681201</v>
      </c>
      <c r="S704">
        <v>3.9581885337829599</v>
      </c>
      <c r="T704">
        <v>4.0249147415161097</v>
      </c>
      <c r="U704">
        <v>4600</v>
      </c>
      <c r="V704">
        <v>3.2871863842010498</v>
      </c>
      <c r="W704">
        <v>3.33208131790161</v>
      </c>
      <c r="X704">
        <v>3.21978664398193</v>
      </c>
      <c r="Y704">
        <v>3.3096899986267099</v>
      </c>
      <c r="Z704">
        <v>3.07763671875</v>
      </c>
      <c r="AA704">
        <v>3.07763624191284</v>
      </c>
      <c r="AB704">
        <f t="shared" si="10"/>
        <v>3.1824115514755249</v>
      </c>
    </row>
    <row r="705" spans="7:28" x14ac:dyDescent="0.25">
      <c r="G705">
        <v>4610</v>
      </c>
      <c r="H705">
        <v>3.6614968776702899</v>
      </c>
      <c r="I705">
        <v>3.7902805805206299</v>
      </c>
      <c r="J705">
        <v>3.6209886074066202</v>
      </c>
      <c r="K705">
        <v>3.5732204914093</v>
      </c>
      <c r="L705">
        <v>4610</v>
      </c>
      <c r="M705">
        <v>3.6028718948364298</v>
      </c>
      <c r="N705">
        <v>3.6521739959716801</v>
      </c>
      <c r="O705">
        <v>3.6045053005218501</v>
      </c>
      <c r="P705">
        <v>3.5519347190856898</v>
      </c>
      <c r="Q705">
        <v>4610</v>
      </c>
      <c r="R705">
        <v>3.9861812591552699</v>
      </c>
      <c r="S705">
        <v>3.9464566707611102</v>
      </c>
      <c r="T705">
        <v>4.0259046554565403</v>
      </c>
      <c r="U705">
        <v>4610</v>
      </c>
      <c r="V705">
        <v>3.2906296253204301</v>
      </c>
      <c r="W705">
        <v>3.3326454162597701</v>
      </c>
      <c r="X705">
        <v>3.2428867816925</v>
      </c>
      <c r="Y705">
        <v>3.2963554859161399</v>
      </c>
      <c r="Z705">
        <v>3.1014232635497998</v>
      </c>
      <c r="AA705">
        <v>3.10142278671265</v>
      </c>
      <c r="AB705">
        <f t="shared" si="10"/>
        <v>3.1960264444351152</v>
      </c>
    </row>
    <row r="706" spans="7:28" x14ac:dyDescent="0.25">
      <c r="G706">
        <v>4620</v>
      </c>
      <c r="H706">
        <v>3.6730473041534402</v>
      </c>
      <c r="I706">
        <v>3.7902805805206299</v>
      </c>
      <c r="J706">
        <v>3.6605887413024898</v>
      </c>
      <c r="K706">
        <v>3.56827044487</v>
      </c>
      <c r="L706">
        <v>4620</v>
      </c>
      <c r="M706">
        <v>3.5900559425353999</v>
      </c>
      <c r="N706">
        <v>3.6521739959716801</v>
      </c>
      <c r="O706">
        <v>3.5809085369110099</v>
      </c>
      <c r="P706">
        <v>3.5370841026306201</v>
      </c>
      <c r="Q706">
        <v>4620</v>
      </c>
      <c r="R706">
        <v>3.9837062358856201</v>
      </c>
      <c r="S706">
        <v>3.9316060543060298</v>
      </c>
      <c r="T706">
        <v>4.03580570220947</v>
      </c>
      <c r="U706">
        <v>4620</v>
      </c>
      <c r="V706">
        <v>3.2938787937164302</v>
      </c>
      <c r="W706">
        <v>3.33759593963623</v>
      </c>
      <c r="X706">
        <v>3.2668640613555899</v>
      </c>
      <c r="Y706">
        <v>3.2771742343902601</v>
      </c>
      <c r="Z706">
        <v>3.1254000663757302</v>
      </c>
      <c r="AA706">
        <v>3.1253995895385698</v>
      </c>
      <c r="AB706">
        <f t="shared" si="10"/>
        <v>3.2096394300460802</v>
      </c>
    </row>
    <row r="707" spans="7:28" x14ac:dyDescent="0.25">
      <c r="G707">
        <v>4630</v>
      </c>
      <c r="H707">
        <v>3.6816272735595699</v>
      </c>
      <c r="I707">
        <v>3.7902805805206299</v>
      </c>
      <c r="J707">
        <v>3.6912798881530802</v>
      </c>
      <c r="K707">
        <v>3.5633192062377899</v>
      </c>
      <c r="L707">
        <v>4630</v>
      </c>
      <c r="M707">
        <v>3.6104285717010498</v>
      </c>
      <c r="N707">
        <v>3.6521739959716801</v>
      </c>
      <c r="O707">
        <v>3.6568765640258798</v>
      </c>
      <c r="P707">
        <v>3.5222334861755402</v>
      </c>
      <c r="Q707">
        <v>4630</v>
      </c>
      <c r="R707">
        <v>3.9812579154968302</v>
      </c>
      <c r="S707">
        <v>3.91680932044983</v>
      </c>
      <c r="T707">
        <v>4.0457057952880904</v>
      </c>
      <c r="U707">
        <v>4630</v>
      </c>
      <c r="V707">
        <v>3.2972884178161599</v>
      </c>
      <c r="W707">
        <v>3.3425464630127002</v>
      </c>
      <c r="X707">
        <v>3.2904524803161599</v>
      </c>
      <c r="Y707">
        <v>3.2588646411895801</v>
      </c>
      <c r="Z707">
        <v>3.14226293563843</v>
      </c>
      <c r="AA707">
        <v>3.14226245880127</v>
      </c>
      <c r="AB707">
        <f t="shared" si="10"/>
        <v>3.2197756767272949</v>
      </c>
    </row>
    <row r="708" spans="7:28" x14ac:dyDescent="0.25">
      <c r="G708">
        <v>4640</v>
      </c>
      <c r="H708">
        <v>3.67001152038574</v>
      </c>
      <c r="I708">
        <v>3.7778072357177699</v>
      </c>
      <c r="J708">
        <v>3.6774199008941699</v>
      </c>
      <c r="K708">
        <v>3.5548055171966602</v>
      </c>
      <c r="L708">
        <v>4640</v>
      </c>
      <c r="M708">
        <v>3.64113521575928</v>
      </c>
      <c r="N708">
        <v>3.65752005577087</v>
      </c>
      <c r="O708">
        <v>3.74102807044983</v>
      </c>
      <c r="P708">
        <v>3.5248560905456499</v>
      </c>
      <c r="Q708">
        <v>4640</v>
      </c>
      <c r="R708">
        <v>3.9794275760650599</v>
      </c>
      <c r="S708">
        <v>3.90324807167053</v>
      </c>
      <c r="T708">
        <v>4.0556058883667001</v>
      </c>
      <c r="U708">
        <v>4640</v>
      </c>
      <c r="V708">
        <v>3.2970058917999299</v>
      </c>
      <c r="W708">
        <v>3.3408138751983598</v>
      </c>
      <c r="X708">
        <v>3.2895805835723899</v>
      </c>
      <c r="Y708">
        <v>3.2606220245361301</v>
      </c>
      <c r="Z708">
        <v>3.1343955993652299</v>
      </c>
      <c r="AA708">
        <v>3.1343948841095002</v>
      </c>
      <c r="AB708">
        <f t="shared" si="10"/>
        <v>3.2157007455825797</v>
      </c>
    </row>
    <row r="709" spans="7:28" x14ac:dyDescent="0.25">
      <c r="G709">
        <v>4650</v>
      </c>
      <c r="H709">
        <v>3.6470589637756299</v>
      </c>
      <c r="I709">
        <v>3.74350237846375</v>
      </c>
      <c r="J709">
        <v>3.6576185226440399</v>
      </c>
      <c r="K709">
        <v>3.5400545597076398</v>
      </c>
      <c r="L709">
        <v>4650</v>
      </c>
      <c r="M709">
        <v>3.67811846733093</v>
      </c>
      <c r="N709">
        <v>3.6722214221954301</v>
      </c>
      <c r="O709">
        <v>3.8132994174957302</v>
      </c>
      <c r="P709">
        <v>3.5488326549529998</v>
      </c>
      <c r="Q709">
        <v>4650</v>
      </c>
      <c r="R709">
        <v>3.9778475761413601</v>
      </c>
      <c r="S709">
        <v>3.8901879787445099</v>
      </c>
      <c r="T709">
        <v>4.0655059814453098</v>
      </c>
      <c r="U709">
        <v>4650</v>
      </c>
      <c r="V709">
        <v>3.2920558452606201</v>
      </c>
      <c r="W709">
        <v>3.3309135437011701</v>
      </c>
      <c r="X709">
        <v>3.27472996711731</v>
      </c>
      <c r="Y709">
        <v>3.2705218791961701</v>
      </c>
      <c r="Z709">
        <v>3.1244955062866202</v>
      </c>
      <c r="AA709">
        <v>3.1244950294494598</v>
      </c>
      <c r="AB709">
        <f t="shared" si="10"/>
        <v>3.2082756757736202</v>
      </c>
    </row>
    <row r="710" spans="7:28" x14ac:dyDescent="0.25">
      <c r="G710">
        <v>4660</v>
      </c>
      <c r="H710">
        <v>3.6249487400054901</v>
      </c>
      <c r="I710">
        <v>3.7088525295257599</v>
      </c>
      <c r="J710">
        <v>3.6407887935638401</v>
      </c>
      <c r="K710">
        <v>3.5252034664154102</v>
      </c>
      <c r="L710">
        <v>4660</v>
      </c>
      <c r="M710">
        <v>3.69535112380981</v>
      </c>
      <c r="N710">
        <v>3.68707251548767</v>
      </c>
      <c r="O710">
        <v>3.8261692523956299</v>
      </c>
      <c r="P710">
        <v>3.5728104114532502</v>
      </c>
      <c r="Q710">
        <v>4660</v>
      </c>
      <c r="R710">
        <v>3.97626805305481</v>
      </c>
      <c r="S710">
        <v>3.8771288394928001</v>
      </c>
      <c r="T710">
        <v>4.0754060745239302</v>
      </c>
      <c r="U710">
        <v>4660</v>
      </c>
      <c r="V710">
        <v>3.2870891094207799</v>
      </c>
      <c r="W710">
        <v>3.3210129737853999</v>
      </c>
      <c r="X710">
        <v>3.2598795890808101</v>
      </c>
      <c r="Y710">
        <v>3.2803723812103298</v>
      </c>
      <c r="Z710">
        <v>3.11459541320801</v>
      </c>
      <c r="AA710">
        <v>3.1145949363708501</v>
      </c>
      <c r="AB710">
        <f t="shared" si="10"/>
        <v>3.2008422613143948</v>
      </c>
    </row>
    <row r="711" spans="7:28" x14ac:dyDescent="0.25">
      <c r="G711">
        <v>4670</v>
      </c>
      <c r="H711">
        <v>3.6157977581024201</v>
      </c>
      <c r="I711">
        <v>3.68756008148193</v>
      </c>
      <c r="J711">
        <v>3.6462340354919398</v>
      </c>
      <c r="K711">
        <v>3.5135972499847399</v>
      </c>
      <c r="L711">
        <v>4670</v>
      </c>
      <c r="M711">
        <v>3.70766258239746</v>
      </c>
      <c r="N711">
        <v>3.70179271697998</v>
      </c>
      <c r="O711">
        <v>3.8311195373535201</v>
      </c>
      <c r="P711">
        <v>3.5900733470916699</v>
      </c>
      <c r="Q711">
        <v>4670</v>
      </c>
      <c r="R711">
        <v>3.9798111915588401</v>
      </c>
      <c r="S711">
        <v>3.8640687465667698</v>
      </c>
      <c r="T711">
        <v>4.0955529212951696</v>
      </c>
      <c r="U711">
        <v>4670</v>
      </c>
      <c r="V711">
        <v>3.28167700767517</v>
      </c>
      <c r="W711">
        <v>3.31289505958557</v>
      </c>
      <c r="X711">
        <v>3.2450294494628902</v>
      </c>
      <c r="Y711">
        <v>3.2871048450470002</v>
      </c>
      <c r="Z711">
        <v>3.1046955585479701</v>
      </c>
      <c r="AA711">
        <v>3.1046950817108199</v>
      </c>
      <c r="AB711">
        <f t="shared" si="10"/>
        <v>3.19318628311157</v>
      </c>
    </row>
    <row r="712" spans="7:28" x14ac:dyDescent="0.25">
      <c r="G712">
        <v>4680</v>
      </c>
      <c r="H712">
        <v>3.6217696666717498</v>
      </c>
      <c r="I712">
        <v>3.6991887092590301</v>
      </c>
      <c r="J712">
        <v>3.6561338901519802</v>
      </c>
      <c r="K712">
        <v>3.5099847316741899</v>
      </c>
      <c r="L712">
        <v>4680</v>
      </c>
      <c r="M712">
        <v>3.7133879661560099</v>
      </c>
      <c r="N712">
        <v>3.7161927223205602</v>
      </c>
      <c r="O712">
        <v>3.8331768512725799</v>
      </c>
      <c r="P712">
        <v>3.59079241752625</v>
      </c>
      <c r="Q712">
        <v>4680</v>
      </c>
      <c r="R712">
        <v>3.9944140911102299</v>
      </c>
      <c r="S712">
        <v>3.8551952838897701</v>
      </c>
      <c r="T712">
        <v>4.1336317062377903</v>
      </c>
      <c r="U712">
        <v>4680</v>
      </c>
      <c r="V712">
        <v>3.2767105102539098</v>
      </c>
      <c r="W712">
        <v>3.3078951835632302</v>
      </c>
      <c r="X712">
        <v>3.2301793098449698</v>
      </c>
      <c r="Y712">
        <v>3.2920551300048801</v>
      </c>
      <c r="Z712">
        <v>3.0947945117950399</v>
      </c>
      <c r="AA712">
        <v>3.0947940349578902</v>
      </c>
      <c r="AB712">
        <f t="shared" si="10"/>
        <v>3.1857525110244751</v>
      </c>
    </row>
    <row r="713" spans="7:28" x14ac:dyDescent="0.25">
      <c r="G713">
        <v>4690</v>
      </c>
      <c r="H713">
        <v>3.6278491020202601</v>
      </c>
      <c r="I713">
        <v>3.7122488021850599</v>
      </c>
      <c r="J713">
        <v>3.6645767688751198</v>
      </c>
      <c r="K713">
        <v>3.5067200660705602</v>
      </c>
      <c r="L713">
        <v>4690</v>
      </c>
      <c r="M713">
        <v>3.71163749694824</v>
      </c>
      <c r="N713">
        <v>3.7305786609649698</v>
      </c>
      <c r="O713">
        <v>3.8135392665863002</v>
      </c>
      <c r="P713">
        <v>3.59079241752625</v>
      </c>
      <c r="Q713">
        <v>4690</v>
      </c>
      <c r="R713">
        <v>4.0196256637573198</v>
      </c>
      <c r="S713">
        <v>3.8672544956207302</v>
      </c>
      <c r="T713">
        <v>4.1719956398010298</v>
      </c>
      <c r="U713">
        <v>4690</v>
      </c>
      <c r="V713">
        <v>3.2717604637146001</v>
      </c>
      <c r="W713">
        <v>3.3029453754425</v>
      </c>
      <c r="X713">
        <v>3.2153284549713099</v>
      </c>
      <c r="Y713">
        <v>3.2970054149627699</v>
      </c>
      <c r="Z713">
        <v>3.08538913726807</v>
      </c>
      <c r="AA713">
        <v>3.08538866043091</v>
      </c>
      <c r="AB713">
        <f t="shared" si="10"/>
        <v>3.1785748004913348</v>
      </c>
    </row>
    <row r="714" spans="7:28" x14ac:dyDescent="0.25">
      <c r="G714">
        <v>4700</v>
      </c>
      <c r="H714">
        <v>3.62801885604858</v>
      </c>
      <c r="I714">
        <v>3.7253086566925</v>
      </c>
      <c r="J714">
        <v>3.65529084205627</v>
      </c>
      <c r="K714">
        <v>3.5034551620483398</v>
      </c>
      <c r="L714">
        <v>4700</v>
      </c>
      <c r="M714">
        <v>3.7064735889434801</v>
      </c>
      <c r="N714">
        <v>3.7418065071106001</v>
      </c>
      <c r="O714">
        <v>3.78956198692322</v>
      </c>
      <c r="P714">
        <v>3.5880506038665798</v>
      </c>
      <c r="Q714">
        <v>4700</v>
      </c>
      <c r="R714">
        <v>4.0375266075134304</v>
      </c>
      <c r="S714">
        <v>3.8821053504943799</v>
      </c>
      <c r="T714">
        <v>4.1929464340209996</v>
      </c>
      <c r="U714">
        <v>4700</v>
      </c>
      <c r="V714">
        <v>3.2745156288146999</v>
      </c>
      <c r="W714">
        <v>3.3104691505432098</v>
      </c>
      <c r="X714">
        <v>3.2138435840606698</v>
      </c>
      <c r="Y714">
        <v>3.2992327213287398</v>
      </c>
      <c r="Z714">
        <v>3.0796968936920202</v>
      </c>
      <c r="AA714">
        <v>3.0796964168548602</v>
      </c>
      <c r="AB714">
        <f t="shared" si="10"/>
        <v>3.17710626125336</v>
      </c>
    </row>
    <row r="715" spans="7:28" x14ac:dyDescent="0.25">
      <c r="G715">
        <v>4710</v>
      </c>
      <c r="H715">
        <v>3.6264882087707502</v>
      </c>
      <c r="I715">
        <v>3.7383687496185298</v>
      </c>
      <c r="J715">
        <v>3.6409044265747101</v>
      </c>
      <c r="K715">
        <v>3.5001900196075399</v>
      </c>
      <c r="L715">
        <v>4710</v>
      </c>
      <c r="M715">
        <v>3.6932058334350599</v>
      </c>
      <c r="N715">
        <v>3.7372400760650599</v>
      </c>
      <c r="O715">
        <v>3.7666015625</v>
      </c>
      <c r="P715">
        <v>3.5757739543914799</v>
      </c>
      <c r="Q715">
        <v>4710</v>
      </c>
      <c r="R715">
        <v>4.0249161720275897</v>
      </c>
      <c r="S715">
        <v>3.8964607715606698</v>
      </c>
      <c r="T715">
        <v>4.1533703804016104</v>
      </c>
      <c r="U715">
        <v>4710</v>
      </c>
      <c r="V715">
        <v>3.2922208309173602</v>
      </c>
      <c r="W715">
        <v>3.34873390197754</v>
      </c>
      <c r="X715">
        <v>3.2286934852600102</v>
      </c>
      <c r="Y715">
        <v>3.2992327213287398</v>
      </c>
      <c r="Z715">
        <v>3.07474708557129</v>
      </c>
      <c r="AA715">
        <v>3.07474660873413</v>
      </c>
      <c r="AB715">
        <f t="shared" si="10"/>
        <v>3.1834839582443251</v>
      </c>
    </row>
    <row r="716" spans="7:28" x14ac:dyDescent="0.25">
      <c r="G716">
        <v>4720</v>
      </c>
      <c r="H716">
        <v>3.6349632740020801</v>
      </c>
      <c r="I716">
        <v>3.76874923706055</v>
      </c>
      <c r="J716">
        <v>3.6265285015106201</v>
      </c>
      <c r="K716">
        <v>3.509610414505</v>
      </c>
      <c r="L716">
        <v>4720</v>
      </c>
      <c r="M716">
        <v>3.68676662445068</v>
      </c>
      <c r="N716">
        <v>3.7305679321289098</v>
      </c>
      <c r="O716">
        <v>3.7670159339904798</v>
      </c>
      <c r="P716">
        <v>3.5627145767211901</v>
      </c>
      <c r="Q716">
        <v>4720</v>
      </c>
      <c r="R716">
        <v>4.0079617500305202</v>
      </c>
      <c r="S716">
        <v>3.9071033000946001</v>
      </c>
      <c r="T716">
        <v>4.1088190078735396</v>
      </c>
      <c r="U716">
        <v>4720</v>
      </c>
      <c r="V716">
        <v>3.3103711605071999</v>
      </c>
      <c r="W716">
        <v>3.3883347511291499</v>
      </c>
      <c r="X716">
        <v>3.2435445785522501</v>
      </c>
      <c r="Y716">
        <v>3.2992327213287398</v>
      </c>
      <c r="Z716">
        <v>3.0703911781311</v>
      </c>
      <c r="AA716">
        <v>3.0703907012939502</v>
      </c>
      <c r="AB716">
        <f t="shared" si="10"/>
        <v>3.1903811693191502</v>
      </c>
    </row>
    <row r="717" spans="7:28" x14ac:dyDescent="0.25">
      <c r="G717">
        <v>4730</v>
      </c>
      <c r="H717">
        <v>3.6518406867981001</v>
      </c>
      <c r="I717">
        <v>3.8132994174957302</v>
      </c>
      <c r="J717">
        <v>3.6128094196319598</v>
      </c>
      <c r="K717">
        <v>3.5294113159179701</v>
      </c>
      <c r="L717">
        <v>4730</v>
      </c>
      <c r="M717">
        <v>3.6834900379180899</v>
      </c>
      <c r="N717">
        <v>3.7238967418670699</v>
      </c>
      <c r="O717">
        <v>3.77691602706909</v>
      </c>
      <c r="P717">
        <v>3.5496551990509002</v>
      </c>
      <c r="Q717">
        <v>4730</v>
      </c>
      <c r="R717">
        <v>3.9939780235290501</v>
      </c>
      <c r="S717">
        <v>3.91700410842896</v>
      </c>
      <c r="T717">
        <v>4.0709514617919904</v>
      </c>
      <c r="U717">
        <v>4730</v>
      </c>
      <c r="V717">
        <v>3.3224363327026398</v>
      </c>
      <c r="W717">
        <v>3.41413450241089</v>
      </c>
      <c r="X717">
        <v>3.2494845390319802</v>
      </c>
      <c r="Y717">
        <v>3.3036880493164098</v>
      </c>
      <c r="Z717">
        <v>3.0732619762420699</v>
      </c>
      <c r="AA717">
        <v>3.0732614994049099</v>
      </c>
      <c r="AB717">
        <f t="shared" si="10"/>
        <v>3.1978491544723546</v>
      </c>
    </row>
    <row r="718" spans="7:28" x14ac:dyDescent="0.25">
      <c r="G718">
        <v>4740</v>
      </c>
      <c r="H718">
        <v>3.6688435077667201</v>
      </c>
      <c r="I718">
        <v>3.8578505516052202</v>
      </c>
      <c r="J718">
        <v>3.59946608543396</v>
      </c>
      <c r="K718">
        <v>3.54921197891235</v>
      </c>
      <c r="L718">
        <v>4740</v>
      </c>
      <c r="M718">
        <v>3.6801960468292201</v>
      </c>
      <c r="N718">
        <v>3.71722483634949</v>
      </c>
      <c r="O718">
        <v>3.7867665290832502</v>
      </c>
      <c r="P718">
        <v>3.5365953445434601</v>
      </c>
      <c r="Q718">
        <v>4740</v>
      </c>
      <c r="R718">
        <v>3.9959716796875</v>
      </c>
      <c r="S718">
        <v>3.9254465103149401</v>
      </c>
      <c r="T718">
        <v>4.0664958953857404</v>
      </c>
      <c r="U718">
        <v>4740</v>
      </c>
      <c r="V718">
        <v>3.3151261806488002</v>
      </c>
      <c r="W718">
        <v>3.3919575214386</v>
      </c>
      <c r="X718">
        <v>3.2398316860199001</v>
      </c>
      <c r="Y718">
        <v>3.31358790397644</v>
      </c>
      <c r="Z718">
        <v>3.0782120227813698</v>
      </c>
      <c r="AA718">
        <v>3.0782115459442099</v>
      </c>
      <c r="AB718">
        <f t="shared" si="10"/>
        <v>3.1966691017150852</v>
      </c>
    </row>
    <row r="719" spans="7:28" x14ac:dyDescent="0.25">
      <c r="G719">
        <v>4750</v>
      </c>
      <c r="H719">
        <v>3.6762161254882799</v>
      </c>
      <c r="I719">
        <v>3.8845808506011998</v>
      </c>
      <c r="J719">
        <v>3.5861220359802202</v>
      </c>
      <c r="K719">
        <v>3.55794405937195</v>
      </c>
      <c r="L719">
        <v>4750</v>
      </c>
      <c r="M719">
        <v>3.6706779003143302</v>
      </c>
      <c r="N719">
        <v>3.71139717102051</v>
      </c>
      <c r="O719">
        <v>3.7934985160827601</v>
      </c>
      <c r="P719">
        <v>3.5071365833282502</v>
      </c>
      <c r="Q719">
        <v>4750</v>
      </c>
      <c r="R719">
        <v>3.9913289546966602</v>
      </c>
      <c r="S719">
        <v>3.9161608219146702</v>
      </c>
      <c r="T719">
        <v>4.0664958953857404</v>
      </c>
      <c r="U719">
        <v>4750</v>
      </c>
      <c r="V719">
        <v>3.3064193725585902</v>
      </c>
      <c r="W719">
        <v>3.36583805084229</v>
      </c>
      <c r="X719">
        <v>3.22993087768555</v>
      </c>
      <c r="Y719">
        <v>3.3234879970550502</v>
      </c>
      <c r="Z719">
        <v>3.0835032463073699</v>
      </c>
      <c r="AA719">
        <v>3.08350276947021</v>
      </c>
      <c r="AB719">
        <f t="shared" si="10"/>
        <v>3.1949613094329798</v>
      </c>
    </row>
    <row r="720" spans="7:28" x14ac:dyDescent="0.25">
      <c r="G720">
        <v>4760</v>
      </c>
      <c r="H720">
        <v>3.6718196868896502</v>
      </c>
      <c r="I720">
        <v>3.8895304203033398</v>
      </c>
      <c r="J720">
        <v>3.5727784633636501</v>
      </c>
      <c r="K720">
        <v>3.5531487464904798</v>
      </c>
      <c r="L720">
        <v>4760</v>
      </c>
      <c r="M720">
        <v>3.6542294025421098</v>
      </c>
      <c r="N720">
        <v>3.7066020965576199</v>
      </c>
      <c r="O720">
        <v>3.7984492778778098</v>
      </c>
      <c r="P720">
        <v>3.4576354026794398</v>
      </c>
      <c r="Q720">
        <v>4760</v>
      </c>
      <c r="R720">
        <v>3.9841356277465798</v>
      </c>
      <c r="S720">
        <v>3.9017744064331099</v>
      </c>
      <c r="T720">
        <v>4.0664958953857404</v>
      </c>
      <c r="U720">
        <v>4760</v>
      </c>
      <c r="V720">
        <v>3.29757952690125</v>
      </c>
      <c r="W720">
        <v>3.3397181034088099</v>
      </c>
      <c r="X720">
        <v>3.2255454063415501</v>
      </c>
      <c r="Y720">
        <v>3.3274731636047399</v>
      </c>
      <c r="Z720">
        <v>3.0966429710388201</v>
      </c>
      <c r="AA720">
        <v>3.0966424942016602</v>
      </c>
      <c r="AB720">
        <f t="shared" si="10"/>
        <v>3.1971112489700353</v>
      </c>
    </row>
    <row r="721" spans="7:28" x14ac:dyDescent="0.25">
      <c r="G721">
        <v>4770</v>
      </c>
      <c r="H721">
        <v>3.66713166236877</v>
      </c>
      <c r="I721">
        <v>3.89448070526123</v>
      </c>
      <c r="J721">
        <v>3.5585591793060298</v>
      </c>
      <c r="K721">
        <v>3.5483534336090101</v>
      </c>
      <c r="L721">
        <v>4770</v>
      </c>
      <c r="M721">
        <v>3.6377806663513201</v>
      </c>
      <c r="N721">
        <v>3.7018065452575701</v>
      </c>
      <c r="O721">
        <v>3.8033995628356898</v>
      </c>
      <c r="P721">
        <v>3.4081346988678001</v>
      </c>
      <c r="Q721">
        <v>4770</v>
      </c>
      <c r="R721">
        <v>3.97721242904663</v>
      </c>
      <c r="S721">
        <v>3.8879280090332</v>
      </c>
      <c r="T721">
        <v>4.0664958953857404</v>
      </c>
      <c r="U721">
        <v>4770</v>
      </c>
      <c r="V721">
        <v>3.2898192405700701</v>
      </c>
      <c r="W721">
        <v>3.3135986328125</v>
      </c>
      <c r="X721">
        <v>3.2347495555877699</v>
      </c>
      <c r="Y721">
        <v>3.3211073875427202</v>
      </c>
      <c r="Z721">
        <v>3.1129672527313201</v>
      </c>
      <c r="AA721">
        <v>3.1129667758941699</v>
      </c>
      <c r="AB721">
        <f t="shared" si="10"/>
        <v>3.2013932466506949</v>
      </c>
    </row>
    <row r="722" spans="7:28" x14ac:dyDescent="0.25">
      <c r="G722">
        <v>4780</v>
      </c>
      <c r="H722">
        <v>3.6585357189178498</v>
      </c>
      <c r="I722">
        <v>3.8907432556152299</v>
      </c>
      <c r="J722">
        <v>3.5399615764617902</v>
      </c>
      <c r="K722">
        <v>3.54490041732788</v>
      </c>
      <c r="L722">
        <v>4780</v>
      </c>
      <c r="M722">
        <v>3.6255416870117201</v>
      </c>
      <c r="N722">
        <v>3.7011260986328098</v>
      </c>
      <c r="O722">
        <v>3.7865693569183301</v>
      </c>
      <c r="P722">
        <v>3.38892793655396</v>
      </c>
      <c r="Q722">
        <v>4780</v>
      </c>
      <c r="R722">
        <v>3.9864039421081499</v>
      </c>
      <c r="S722">
        <v>3.90809273719788</v>
      </c>
      <c r="T722">
        <v>4.0647139549255398</v>
      </c>
      <c r="U722">
        <v>4780</v>
      </c>
      <c r="V722">
        <v>3.2883465290069598</v>
      </c>
      <c r="W722">
        <v>3.3059155941009499</v>
      </c>
      <c r="X722">
        <v>3.2445445060729998</v>
      </c>
      <c r="Y722">
        <v>3.3145780563354501</v>
      </c>
      <c r="Z722">
        <v>3.1292924880981401</v>
      </c>
      <c r="AA722">
        <v>3.1292920112609899</v>
      </c>
      <c r="AB722">
        <f t="shared" si="10"/>
        <v>3.2088195085525499</v>
      </c>
    </row>
    <row r="723" spans="7:28" x14ac:dyDescent="0.25">
      <c r="G723">
        <v>4790</v>
      </c>
      <c r="H723">
        <v>3.64914751052856</v>
      </c>
      <c r="I723">
        <v>3.8718032836914098</v>
      </c>
      <c r="J723">
        <v>3.5308806896209699</v>
      </c>
      <c r="K723">
        <v>3.5447564125061</v>
      </c>
      <c r="L723">
        <v>4790</v>
      </c>
      <c r="M723">
        <v>3.6284141540527299</v>
      </c>
      <c r="N723">
        <v>3.7105846405029301</v>
      </c>
      <c r="O723">
        <v>3.7519185543060298</v>
      </c>
      <c r="P723">
        <v>3.4227375984191899</v>
      </c>
      <c r="Q723">
        <v>4790</v>
      </c>
      <c r="R723">
        <v>4.0037541389465297</v>
      </c>
      <c r="S723">
        <v>3.94769358634949</v>
      </c>
      <c r="T723">
        <v>4.05981349945068</v>
      </c>
      <c r="U723">
        <v>4790</v>
      </c>
      <c r="V723">
        <v>3.2943849563598602</v>
      </c>
      <c r="W723">
        <v>3.3207654953002899</v>
      </c>
      <c r="X723">
        <v>3.2543394565582302</v>
      </c>
      <c r="Y723">
        <v>3.3080484867095898</v>
      </c>
      <c r="Z723">
        <v>3.1456170082092298</v>
      </c>
      <c r="AA723">
        <v>3.1456165313720699</v>
      </c>
      <c r="AB723">
        <f t="shared" si="10"/>
        <v>3.220000982284545</v>
      </c>
    </row>
    <row r="724" spans="7:28" x14ac:dyDescent="0.25">
      <c r="G724">
        <v>4800</v>
      </c>
      <c r="H724">
        <v>3.64384198188782</v>
      </c>
      <c r="I724">
        <v>3.85262155532837</v>
      </c>
      <c r="J724">
        <v>3.5341460704803498</v>
      </c>
      <c r="K724">
        <v>3.5447564125061</v>
      </c>
      <c r="L724">
        <v>4800</v>
      </c>
      <c r="M724">
        <v>3.63171410560608</v>
      </c>
      <c r="N724">
        <v>3.7204847335815399</v>
      </c>
      <c r="O724">
        <v>3.7172679901122998</v>
      </c>
      <c r="P724">
        <v>3.45738744735718</v>
      </c>
      <c r="Q724">
        <v>4800</v>
      </c>
      <c r="R724">
        <v>4.02107954025269</v>
      </c>
      <c r="S724">
        <v>3.9872951507568399</v>
      </c>
      <c r="T724">
        <v>4.0548634529113796</v>
      </c>
      <c r="U724">
        <v>4800</v>
      </c>
      <c r="V724">
        <v>3.3004291057586701</v>
      </c>
      <c r="W724">
        <v>3.3356165885925302</v>
      </c>
      <c r="X724">
        <v>3.2641344070434601</v>
      </c>
      <c r="Y724">
        <v>3.3015344142913801</v>
      </c>
      <c r="Z724">
        <v>3.1550378799438499</v>
      </c>
      <c r="AA724">
        <v>3.1550374031066899</v>
      </c>
      <c r="AB724">
        <f t="shared" si="10"/>
        <v>3.22773349285126</v>
      </c>
    </row>
    <row r="725" spans="7:28" x14ac:dyDescent="0.25">
      <c r="G725">
        <v>4810</v>
      </c>
      <c r="H725">
        <v>3.6416118144989</v>
      </c>
      <c r="I725">
        <v>3.8437047004699698</v>
      </c>
      <c r="J725">
        <v>3.5374112129211399</v>
      </c>
      <c r="K725">
        <v>3.5437171459197998</v>
      </c>
      <c r="L725">
        <v>4810</v>
      </c>
      <c r="M725">
        <v>3.6410112380981401</v>
      </c>
      <c r="N725">
        <v>3.7293455600738499</v>
      </c>
      <c r="O725">
        <v>3.7099640369415301</v>
      </c>
      <c r="P725">
        <v>3.4837226867675799</v>
      </c>
      <c r="Q725">
        <v>4810</v>
      </c>
      <c r="R725">
        <v>4.02278757095337</v>
      </c>
      <c r="S725">
        <v>3.9915025234222399</v>
      </c>
      <c r="T725">
        <v>4.0540714263915998</v>
      </c>
      <c r="U725">
        <v>4810</v>
      </c>
      <c r="V725">
        <v>3.2990868091583301</v>
      </c>
      <c r="W725">
        <v>3.3572046756744398</v>
      </c>
      <c r="X725">
        <v>3.2440388202667201</v>
      </c>
      <c r="Y725">
        <v>3.2960152626037602</v>
      </c>
      <c r="Z725">
        <v>3.1299405097961399</v>
      </c>
      <c r="AA725">
        <v>3.1299400329589799</v>
      </c>
      <c r="AB725">
        <f t="shared" si="10"/>
        <v>3.2145136594772348</v>
      </c>
    </row>
    <row r="726" spans="7:28" x14ac:dyDescent="0.25">
      <c r="G726">
        <v>4820</v>
      </c>
      <c r="H726">
        <v>3.6500718593597399</v>
      </c>
      <c r="I726">
        <v>3.87047266960144</v>
      </c>
      <c r="J726">
        <v>3.5406758785247798</v>
      </c>
      <c r="K726">
        <v>3.5390644073486301</v>
      </c>
      <c r="L726">
        <v>4820</v>
      </c>
      <c r="M726">
        <v>3.65341353416443</v>
      </c>
      <c r="N726">
        <v>3.7345926761627202</v>
      </c>
      <c r="O726">
        <v>3.7360827922821001</v>
      </c>
      <c r="P726">
        <v>3.48956346511841</v>
      </c>
      <c r="Q726">
        <v>4820</v>
      </c>
      <c r="R726">
        <v>4.0151395797729501</v>
      </c>
      <c r="S726">
        <v>3.9667520523071298</v>
      </c>
      <c r="T726">
        <v>4.0635261535644496</v>
      </c>
      <c r="U726">
        <v>4820</v>
      </c>
      <c r="V726">
        <v>3.2937135696411102</v>
      </c>
      <c r="W726">
        <v>3.39058518409729</v>
      </c>
      <c r="X726">
        <v>3.1994884014129599</v>
      </c>
      <c r="Y726">
        <v>3.29106473922729</v>
      </c>
      <c r="Z726">
        <v>3.1002395153045699</v>
      </c>
      <c r="AA726">
        <v>3.1002390384674099</v>
      </c>
      <c r="AB726">
        <f t="shared" si="10"/>
        <v>3.1969765424728402</v>
      </c>
    </row>
    <row r="727" spans="7:28" x14ac:dyDescent="0.25">
      <c r="G727">
        <v>4830</v>
      </c>
      <c r="H727">
        <v>3.6594269275665301</v>
      </c>
      <c r="I727">
        <v>3.9001731872558598</v>
      </c>
      <c r="J727">
        <v>3.5439915657043501</v>
      </c>
      <c r="K727">
        <v>3.5341145992279102</v>
      </c>
      <c r="L727">
        <v>4830</v>
      </c>
      <c r="M727">
        <v>3.6654205322265598</v>
      </c>
      <c r="N727">
        <v>3.7395434379577601</v>
      </c>
      <c r="O727">
        <v>3.7622025012970002</v>
      </c>
      <c r="P727">
        <v>3.49451351165771</v>
      </c>
      <c r="Q727">
        <v>4830</v>
      </c>
      <c r="R727">
        <v>4.0077137947082502</v>
      </c>
      <c r="S727">
        <v>3.9420013427734402</v>
      </c>
      <c r="T727">
        <v>4.07342576980591</v>
      </c>
      <c r="U727">
        <v>4830</v>
      </c>
      <c r="V727">
        <v>3.28840231895447</v>
      </c>
      <c r="W727">
        <v>3.4241528511047399</v>
      </c>
      <c r="X727">
        <v>3.1549377441406299</v>
      </c>
      <c r="Y727">
        <v>3.2861144542694101</v>
      </c>
      <c r="Z727">
        <v>3.0739889144897501</v>
      </c>
      <c r="AA727">
        <v>3.0739884376525901</v>
      </c>
      <c r="AB727">
        <f t="shared" si="10"/>
        <v>3.18119561672211</v>
      </c>
    </row>
    <row r="728" spans="7:28" x14ac:dyDescent="0.25">
      <c r="G728">
        <v>4840</v>
      </c>
      <c r="H728">
        <v>3.66817998886108</v>
      </c>
      <c r="I728">
        <v>3.9261615276336701</v>
      </c>
      <c r="J728">
        <v>3.5484695434570299</v>
      </c>
      <c r="K728">
        <v>3.5299072265625</v>
      </c>
      <c r="L728">
        <v>4840</v>
      </c>
      <c r="M728">
        <v>3.67653608322144</v>
      </c>
      <c r="N728">
        <v>3.7459785938262899</v>
      </c>
      <c r="O728">
        <v>3.7883224487304701</v>
      </c>
      <c r="P728">
        <v>3.4953055381774898</v>
      </c>
      <c r="Q728">
        <v>4840</v>
      </c>
      <c r="R728">
        <v>4.0015754699706996</v>
      </c>
      <c r="S728">
        <v>3.9239814281463601</v>
      </c>
      <c r="T728">
        <v>4.0791678428649902</v>
      </c>
      <c r="U728">
        <v>4840</v>
      </c>
      <c r="V728">
        <v>3.2929136753082302</v>
      </c>
      <c r="W728">
        <v>3.4485919475555402</v>
      </c>
      <c r="X728">
        <v>3.1541724205017099</v>
      </c>
      <c r="Y728">
        <v>3.2759747505188002</v>
      </c>
      <c r="Z728">
        <v>3.0736100673675502</v>
      </c>
      <c r="AA728">
        <v>3.0736095905303999</v>
      </c>
      <c r="AB728">
        <f t="shared" si="10"/>
        <v>3.1832618713378902</v>
      </c>
    </row>
    <row r="729" spans="7:28" x14ac:dyDescent="0.25">
      <c r="G729">
        <v>4850</v>
      </c>
      <c r="H729">
        <v>3.6721398830413801</v>
      </c>
      <c r="I729">
        <v>3.9335865974426301</v>
      </c>
      <c r="J729">
        <v>3.5534195899963401</v>
      </c>
      <c r="K729">
        <v>3.5294120311737101</v>
      </c>
      <c r="L729">
        <v>4850</v>
      </c>
      <c r="M729">
        <v>3.6848492622375502</v>
      </c>
      <c r="N729">
        <v>3.75983858108521</v>
      </c>
      <c r="O729">
        <v>3.8130645751953098</v>
      </c>
      <c r="P729">
        <v>3.4816431999206499</v>
      </c>
      <c r="Q729">
        <v>4850</v>
      </c>
      <c r="R729">
        <v>3.9923217296600302</v>
      </c>
      <c r="S729">
        <v>3.9141864776611301</v>
      </c>
      <c r="T729">
        <v>4.07045602798462</v>
      </c>
      <c r="U729">
        <v>4850</v>
      </c>
      <c r="V729">
        <v>3.3032708168029798</v>
      </c>
      <c r="W729">
        <v>3.4412999153137198</v>
      </c>
      <c r="X729">
        <v>3.2069215774536102</v>
      </c>
      <c r="Y729">
        <v>3.2615888118743901</v>
      </c>
      <c r="Z729">
        <v>3.0784058570861799</v>
      </c>
      <c r="AA729">
        <v>3.0784051418304399</v>
      </c>
      <c r="AB729">
        <f t="shared" si="10"/>
        <v>3.1908383369445801</v>
      </c>
    </row>
    <row r="730" spans="7:28" x14ac:dyDescent="0.25">
      <c r="G730">
        <v>4860</v>
      </c>
      <c r="H730">
        <v>3.6754069328308101</v>
      </c>
      <c r="I730">
        <v>3.93853664398193</v>
      </c>
      <c r="J730">
        <v>3.5582704544067401</v>
      </c>
      <c r="K730">
        <v>3.5294120311737101</v>
      </c>
      <c r="L730">
        <v>4860</v>
      </c>
      <c r="M730">
        <v>3.68253493309021</v>
      </c>
      <c r="N730">
        <v>3.7746884822845499</v>
      </c>
      <c r="O730">
        <v>3.8061220645904501</v>
      </c>
      <c r="P730">
        <v>3.4667928218841602</v>
      </c>
      <c r="Q730">
        <v>4860</v>
      </c>
      <c r="R730">
        <v>3.9824743270874001</v>
      </c>
      <c r="S730">
        <v>3.9043915271759002</v>
      </c>
      <c r="T730">
        <v>4.0605559349060103</v>
      </c>
      <c r="U730">
        <v>4860</v>
      </c>
      <c r="V730">
        <v>3.3127584457397501</v>
      </c>
      <c r="W730">
        <v>3.4314000606536901</v>
      </c>
      <c r="X730">
        <v>3.2596712112426798</v>
      </c>
      <c r="Y730">
        <v>3.2472026348114</v>
      </c>
      <c r="Z730">
        <v>3.08365106582642</v>
      </c>
      <c r="AA730">
        <v>3.08365058898926</v>
      </c>
      <c r="AB730">
        <f t="shared" si="10"/>
        <v>3.1982047557830851</v>
      </c>
    </row>
    <row r="731" spans="7:28" x14ac:dyDescent="0.25">
      <c r="G731">
        <v>4870</v>
      </c>
      <c r="H731">
        <v>3.6757698059082</v>
      </c>
      <c r="I731">
        <v>3.94101119041443</v>
      </c>
      <c r="J731">
        <v>3.55688452720642</v>
      </c>
      <c r="K731">
        <v>3.5294120311737101</v>
      </c>
      <c r="L731">
        <v>4870</v>
      </c>
      <c r="M731">
        <v>3.6772162914276101</v>
      </c>
      <c r="N731">
        <v>3.78755855560303</v>
      </c>
      <c r="O731">
        <v>3.7863214015960698</v>
      </c>
      <c r="P731">
        <v>3.4577667713165301</v>
      </c>
      <c r="Q731">
        <v>4870</v>
      </c>
      <c r="R731">
        <v>3.9744830131530802</v>
      </c>
      <c r="S731">
        <v>3.8945965766906698</v>
      </c>
      <c r="T731">
        <v>4.0543684959411603</v>
      </c>
      <c r="U731">
        <v>4870</v>
      </c>
      <c r="V731">
        <v>3.32003951072693</v>
      </c>
      <c r="W731">
        <v>3.4214999675750701</v>
      </c>
      <c r="X731">
        <v>3.2934925556182901</v>
      </c>
      <c r="Y731">
        <v>3.2451241016387899</v>
      </c>
      <c r="Z731">
        <v>3.09924983978271</v>
      </c>
      <c r="AA731">
        <v>3.0992491245269802</v>
      </c>
      <c r="AB731">
        <f t="shared" si="10"/>
        <v>3.20964467525482</v>
      </c>
    </row>
    <row r="732" spans="7:28" x14ac:dyDescent="0.25">
      <c r="G732">
        <v>4880</v>
      </c>
      <c r="H732">
        <v>3.6687574386596702</v>
      </c>
      <c r="I732">
        <v>3.9249238967895499</v>
      </c>
      <c r="J732">
        <v>3.5519344806671098</v>
      </c>
      <c r="K732">
        <v>3.5294120311737101</v>
      </c>
      <c r="L732">
        <v>4880</v>
      </c>
      <c r="M732">
        <v>3.6768357753753702</v>
      </c>
      <c r="N732">
        <v>3.7855784893035902</v>
      </c>
      <c r="O732">
        <v>3.7670660018920898</v>
      </c>
      <c r="P732">
        <v>3.4778606891632098</v>
      </c>
      <c r="Q732">
        <v>4880</v>
      </c>
      <c r="R732">
        <v>3.97591972351074</v>
      </c>
      <c r="S732">
        <v>3.8850953578949001</v>
      </c>
      <c r="T732">
        <v>4.0667433738708496</v>
      </c>
      <c r="U732">
        <v>4880</v>
      </c>
      <c r="V732">
        <v>3.3189516067504901</v>
      </c>
      <c r="W732">
        <v>3.41159987449646</v>
      </c>
      <c r="X732">
        <v>3.2806704044342001</v>
      </c>
      <c r="Y732">
        <v>3.2645819187164302</v>
      </c>
      <c r="Z732">
        <v>3.1190500259399401</v>
      </c>
      <c r="AA732">
        <v>3.1190495491027801</v>
      </c>
      <c r="AB732">
        <f t="shared" si="10"/>
        <v>3.2190008163452148</v>
      </c>
    </row>
    <row r="733" spans="7:28" x14ac:dyDescent="0.25">
      <c r="G733">
        <v>4890</v>
      </c>
      <c r="H733">
        <v>3.6605069637298602</v>
      </c>
      <c r="I733">
        <v>3.90512275695801</v>
      </c>
      <c r="J733">
        <v>3.5469844341278098</v>
      </c>
      <c r="K733">
        <v>3.5294120311737101</v>
      </c>
      <c r="L733">
        <v>4890</v>
      </c>
      <c r="M733">
        <v>3.6881942749023402</v>
      </c>
      <c r="N733">
        <v>3.78062844276428</v>
      </c>
      <c r="O733">
        <v>3.7821140289306601</v>
      </c>
      <c r="P733">
        <v>3.5018384456634499</v>
      </c>
      <c r="Q733">
        <v>4890</v>
      </c>
      <c r="R733">
        <v>3.9819738864898699</v>
      </c>
      <c r="S733">
        <v>3.88235259056091</v>
      </c>
      <c r="T733">
        <v>4.0815944671630904</v>
      </c>
      <c r="U733">
        <v>4890</v>
      </c>
      <c r="V733">
        <v>3.3173010349273699</v>
      </c>
      <c r="W733">
        <v>3.4016993045806898</v>
      </c>
      <c r="X733">
        <v>3.26581954956055</v>
      </c>
      <c r="Y733">
        <v>3.2843828201293901</v>
      </c>
      <c r="Z733">
        <v>3.1389000415802002</v>
      </c>
      <c r="AA733">
        <v>3.1388995647430402</v>
      </c>
      <c r="AB733">
        <f t="shared" si="10"/>
        <v>3.2281005382537851</v>
      </c>
    </row>
    <row r="734" spans="7:28" x14ac:dyDescent="0.25">
      <c r="G734">
        <v>4900</v>
      </c>
      <c r="H734">
        <v>3.6584601402282702</v>
      </c>
      <c r="I734">
        <v>3.88740158081055</v>
      </c>
      <c r="J734">
        <v>3.5583693981170699</v>
      </c>
      <c r="K734">
        <v>3.5296080112457302</v>
      </c>
      <c r="L734">
        <v>4900</v>
      </c>
      <c r="M734">
        <v>3.7052977085113499</v>
      </c>
      <c r="N734">
        <v>3.7771265506744398</v>
      </c>
      <c r="O734">
        <v>3.8167645931243901</v>
      </c>
      <c r="P734">
        <v>3.52200078964233</v>
      </c>
      <c r="Q734">
        <v>4900</v>
      </c>
      <c r="R734">
        <v>3.9874577522277801</v>
      </c>
      <c r="S734">
        <v>3.88235259056091</v>
      </c>
      <c r="T734">
        <v>4.0925621986389196</v>
      </c>
      <c r="U734">
        <v>4900</v>
      </c>
      <c r="V734">
        <v>3.3147101402282702</v>
      </c>
      <c r="W734">
        <v>3.3927886486053498</v>
      </c>
      <c r="X734">
        <v>3.2540874481201199</v>
      </c>
      <c r="Y734">
        <v>3.2972526550293</v>
      </c>
      <c r="Z734">
        <v>3.1618680953979501</v>
      </c>
      <c r="AA734">
        <v>3.1618673801422101</v>
      </c>
      <c r="AB734">
        <f t="shared" si="10"/>
        <v>3.2382891178131104</v>
      </c>
    </row>
    <row r="735" spans="7:28" x14ac:dyDescent="0.25">
      <c r="G735">
        <v>4910</v>
      </c>
      <c r="H735">
        <v>3.67009472846985</v>
      </c>
      <c r="I735">
        <v>3.8949751853942902</v>
      </c>
      <c r="J735">
        <v>3.5831201076507599</v>
      </c>
      <c r="K735">
        <v>3.53218722343445</v>
      </c>
      <c r="L735">
        <v>4910</v>
      </c>
      <c r="M735">
        <v>3.7128031253814702</v>
      </c>
      <c r="N735">
        <v>3.7912404537200901</v>
      </c>
      <c r="O735">
        <v>3.8514151573181201</v>
      </c>
      <c r="P735">
        <v>3.4957520961761501</v>
      </c>
      <c r="Q735">
        <v>4910</v>
      </c>
      <c r="R735">
        <v>3.9784059524536102</v>
      </c>
      <c r="S735">
        <v>3.8824019432067902</v>
      </c>
      <c r="T735">
        <v>4.0744085311889604</v>
      </c>
      <c r="U735">
        <v>4910</v>
      </c>
      <c r="V735">
        <v>3.3125159740447998</v>
      </c>
      <c r="W735">
        <v>3.3913040161132799</v>
      </c>
      <c r="X735">
        <v>3.2531967163085902</v>
      </c>
      <c r="Y735">
        <v>3.2930452823638898</v>
      </c>
      <c r="Z735">
        <v>3.1866190433502202</v>
      </c>
      <c r="AA735">
        <v>3.1866185665130602</v>
      </c>
      <c r="AB735">
        <f t="shared" si="10"/>
        <v>3.2495675086975098</v>
      </c>
    </row>
    <row r="736" spans="7:28" x14ac:dyDescent="0.25">
      <c r="G736">
        <v>4920</v>
      </c>
      <c r="H736">
        <v>3.6843833923339799</v>
      </c>
      <c r="I736">
        <v>3.9098260402679399</v>
      </c>
      <c r="J736">
        <v>3.60787081718445</v>
      </c>
      <c r="K736">
        <v>3.5354518890380899</v>
      </c>
      <c r="L736">
        <v>4920</v>
      </c>
      <c r="M736">
        <v>3.7050402164459202</v>
      </c>
      <c r="N736">
        <v>3.8104214668273899</v>
      </c>
      <c r="O736">
        <v>3.8485460281372101</v>
      </c>
      <c r="P736">
        <v>3.4561514854431201</v>
      </c>
      <c r="Q736">
        <v>4920</v>
      </c>
      <c r="R736">
        <v>3.9680016040802002</v>
      </c>
      <c r="S736">
        <v>3.88557052612305</v>
      </c>
      <c r="T736">
        <v>4.0504312515258798</v>
      </c>
      <c r="U736">
        <v>4920</v>
      </c>
      <c r="V736">
        <v>3.3108656406402601</v>
      </c>
      <c r="W736">
        <v>3.3913040161132799</v>
      </c>
      <c r="X736">
        <v>3.2531967163085902</v>
      </c>
      <c r="Y736">
        <v>3.2880945205688499</v>
      </c>
      <c r="Z736">
        <v>3.2113690376281698</v>
      </c>
      <c r="AA736">
        <v>3.2113685607910201</v>
      </c>
      <c r="AB736">
        <f t="shared" si="10"/>
        <v>3.261117339134215</v>
      </c>
    </row>
    <row r="737" spans="7:28" x14ac:dyDescent="0.25">
      <c r="G737">
        <v>4930</v>
      </c>
      <c r="H737">
        <v>3.6927518844604501</v>
      </c>
      <c r="I737">
        <v>3.9223704338073699</v>
      </c>
      <c r="J737">
        <v>3.6171672344207799</v>
      </c>
      <c r="K737">
        <v>3.5387167930603001</v>
      </c>
      <c r="L737">
        <v>4930</v>
      </c>
      <c r="M737">
        <v>3.6874723434448198</v>
      </c>
      <c r="N737">
        <v>3.82911157608032</v>
      </c>
      <c r="O737">
        <v>3.8149778842925999</v>
      </c>
      <c r="P737">
        <v>3.4183254241943399</v>
      </c>
      <c r="Q737">
        <v>4930</v>
      </c>
      <c r="R737">
        <v>3.9591445922851598</v>
      </c>
      <c r="S737">
        <v>3.89052081108093</v>
      </c>
      <c r="T737">
        <v>4.0277676582336399</v>
      </c>
      <c r="U737">
        <v>4930</v>
      </c>
      <c r="V737">
        <v>3.30738425254822</v>
      </c>
      <c r="W737">
        <v>3.3901159763336199</v>
      </c>
      <c r="X737">
        <v>3.2509694099426301</v>
      </c>
      <c r="Y737">
        <v>3.2810654640197798</v>
      </c>
      <c r="Z737">
        <v>3.2034492492675799</v>
      </c>
      <c r="AA737">
        <v>3.2034487724304199</v>
      </c>
      <c r="AB737">
        <f t="shared" si="10"/>
        <v>3.2554167509078997</v>
      </c>
    </row>
    <row r="738" spans="7:28" x14ac:dyDescent="0.25">
      <c r="G738">
        <v>4940</v>
      </c>
      <c r="H738">
        <v>3.6771411895752002</v>
      </c>
      <c r="I738">
        <v>3.8818635940551798</v>
      </c>
      <c r="J738">
        <v>3.60757660865784</v>
      </c>
      <c r="K738">
        <v>3.5419819355011</v>
      </c>
      <c r="L738">
        <v>4940</v>
      </c>
      <c r="M738">
        <v>3.67318558692932</v>
      </c>
      <c r="N738">
        <v>3.8168020248413099</v>
      </c>
      <c r="O738">
        <v>3.7814099788665798</v>
      </c>
      <c r="P738">
        <v>3.4213423728942902</v>
      </c>
      <c r="Q738">
        <v>4940</v>
      </c>
      <c r="R738">
        <v>3.9653906822204599</v>
      </c>
      <c r="S738">
        <v>3.8954703807830802</v>
      </c>
      <c r="T738">
        <v>4.0353097915649396</v>
      </c>
      <c r="U738">
        <v>4940</v>
      </c>
      <c r="V738">
        <v>3.2929632663726802</v>
      </c>
      <c r="W738">
        <v>3.3744740486145002</v>
      </c>
      <c r="X738">
        <v>3.2376043796539302</v>
      </c>
      <c r="Y738">
        <v>3.2668094635009801</v>
      </c>
      <c r="Z738">
        <v>3.1687984466552699</v>
      </c>
      <c r="AA738">
        <v>3.1687979698181201</v>
      </c>
      <c r="AB738">
        <f t="shared" si="10"/>
        <v>3.2308808565139753</v>
      </c>
    </row>
    <row r="739" spans="7:28" x14ac:dyDescent="0.25">
      <c r="G739">
        <v>4950</v>
      </c>
      <c r="H739">
        <v>3.65412569046021</v>
      </c>
      <c r="I739">
        <v>3.8198294639587398</v>
      </c>
      <c r="J739">
        <v>3.5979855060577401</v>
      </c>
      <c r="K739">
        <v>3.5445606708526598</v>
      </c>
      <c r="L739">
        <v>4950</v>
      </c>
      <c r="M739">
        <v>3.6619522571563698</v>
      </c>
      <c r="N739">
        <v>3.7867786884307901</v>
      </c>
      <c r="O739">
        <v>3.7581448554992698</v>
      </c>
      <c r="P739">
        <v>3.4409315586090101</v>
      </c>
      <c r="Q739">
        <v>4950</v>
      </c>
      <c r="R739">
        <v>3.9695985317230198</v>
      </c>
      <c r="S739">
        <v>3.8840851783752401</v>
      </c>
      <c r="T739">
        <v>4.0551104545593297</v>
      </c>
      <c r="U739">
        <v>4950</v>
      </c>
      <c r="V739">
        <v>3.2764627933502202</v>
      </c>
      <c r="W739">
        <v>3.3546733856201199</v>
      </c>
      <c r="X739">
        <v>3.2227535247802699</v>
      </c>
      <c r="Y739">
        <v>3.2519595623016402</v>
      </c>
      <c r="Z739">
        <v>3.1341478824615501</v>
      </c>
      <c r="AA739">
        <v>3.1341474056243901</v>
      </c>
      <c r="AB739">
        <f t="shared" si="10"/>
        <v>3.2053053379058851</v>
      </c>
    </row>
    <row r="740" spans="7:28" x14ac:dyDescent="0.25">
      <c r="G740">
        <v>4960</v>
      </c>
      <c r="H740">
        <v>3.63167381286621</v>
      </c>
      <c r="I740">
        <v>3.7577955722808798</v>
      </c>
      <c r="J740">
        <v>3.59246730804443</v>
      </c>
      <c r="K740">
        <v>3.5447564125061</v>
      </c>
      <c r="L740">
        <v>4960</v>
      </c>
      <c r="M740">
        <v>3.6567289829254199</v>
      </c>
      <c r="N740">
        <v>3.7567555904388401</v>
      </c>
      <c r="O740">
        <v>3.75290846824646</v>
      </c>
      <c r="P740">
        <v>3.46052145957947</v>
      </c>
      <c r="Q740">
        <v>4960</v>
      </c>
      <c r="R740">
        <v>3.9669749736785902</v>
      </c>
      <c r="S740">
        <v>3.8593347072601301</v>
      </c>
      <c r="T740">
        <v>4.0746145248413104</v>
      </c>
      <c r="U740">
        <v>4960</v>
      </c>
      <c r="V740">
        <v>3.2599956989288299</v>
      </c>
      <c r="W740">
        <v>3.3354673385620099</v>
      </c>
      <c r="X740">
        <v>3.2059235572814901</v>
      </c>
      <c r="Y740">
        <v>3.2385945320129399</v>
      </c>
      <c r="Z740">
        <v>3.11954545974731</v>
      </c>
      <c r="AA740">
        <v>3.1195449829101598</v>
      </c>
      <c r="AB740">
        <f t="shared" si="10"/>
        <v>3.1897705793380702</v>
      </c>
    </row>
    <row r="741" spans="7:28" x14ac:dyDescent="0.25">
      <c r="G741">
        <v>4970</v>
      </c>
      <c r="H741">
        <v>3.6124999523162802</v>
      </c>
      <c r="I741">
        <v>3.69576072692871</v>
      </c>
      <c r="J741">
        <v>3.5969808101654102</v>
      </c>
      <c r="K741">
        <v>3.5447564125061</v>
      </c>
      <c r="L741">
        <v>4970</v>
      </c>
      <c r="M741">
        <v>3.65160131454468</v>
      </c>
      <c r="N741">
        <v>3.7267320156097399</v>
      </c>
      <c r="O741">
        <v>3.7479586601257302</v>
      </c>
      <c r="P741">
        <v>3.4801111221313499</v>
      </c>
      <c r="Q741">
        <v>4970</v>
      </c>
      <c r="R741">
        <v>3.9550299644470202</v>
      </c>
      <c r="S741">
        <v>3.83458471298218</v>
      </c>
      <c r="T741">
        <v>4.0754742622375497</v>
      </c>
      <c r="U741">
        <v>4970</v>
      </c>
      <c r="V741">
        <v>3.2456073760986301</v>
      </c>
      <c r="W741">
        <v>3.32992315292358</v>
      </c>
      <c r="X741">
        <v>3.1742429733276398</v>
      </c>
      <c r="Y741">
        <v>3.2326545715332</v>
      </c>
      <c r="Z741">
        <v>3.12944555282593</v>
      </c>
      <c r="AA741">
        <v>3.12944507598877</v>
      </c>
      <c r="AB741">
        <f t="shared" si="10"/>
        <v>3.1875264644622803</v>
      </c>
    </row>
    <row r="742" spans="7:28" x14ac:dyDescent="0.25">
      <c r="G742">
        <v>4980</v>
      </c>
      <c r="H742">
        <v>3.60050296783447</v>
      </c>
      <c r="I742">
        <v>3.6519420146942099</v>
      </c>
      <c r="J742">
        <v>3.6019303798675502</v>
      </c>
      <c r="K742">
        <v>3.5476346015930198</v>
      </c>
      <c r="L742">
        <v>4980</v>
      </c>
      <c r="M742">
        <v>3.6486515998840301</v>
      </c>
      <c r="N742">
        <v>3.6990544795989999</v>
      </c>
      <c r="O742">
        <v>3.7471663951873802</v>
      </c>
      <c r="P742">
        <v>3.4997315406799299</v>
      </c>
      <c r="Q742">
        <v>4980</v>
      </c>
      <c r="R742">
        <v>3.94332647323608</v>
      </c>
      <c r="S742">
        <v>3.82097196578979</v>
      </c>
      <c r="T742">
        <v>4.0656800270080602</v>
      </c>
      <c r="U742">
        <v>4980</v>
      </c>
      <c r="V742">
        <v>3.2324070930481001</v>
      </c>
      <c r="W742">
        <v>3.32992315292358</v>
      </c>
      <c r="X742">
        <v>3.1395926475524898</v>
      </c>
      <c r="Y742">
        <v>3.2277033329010001</v>
      </c>
      <c r="Z742">
        <v>3.1393454074859601</v>
      </c>
      <c r="AA742">
        <v>3.1393449306488002</v>
      </c>
      <c r="AB742">
        <f t="shared" si="10"/>
        <v>3.1858762502670301</v>
      </c>
    </row>
    <row r="743" spans="7:28" x14ac:dyDescent="0.25">
      <c r="G743">
        <v>4990</v>
      </c>
      <c r="H743">
        <v>3.6246995925903298</v>
      </c>
      <c r="I743">
        <v>3.6991999149322501</v>
      </c>
      <c r="J743">
        <v>3.6099991798400901</v>
      </c>
      <c r="K743">
        <v>3.5648975372314502</v>
      </c>
      <c r="L743">
        <v>4990</v>
      </c>
      <c r="M743">
        <v>3.6530792713165301</v>
      </c>
      <c r="N743">
        <v>3.68310451507568</v>
      </c>
      <c r="O743">
        <v>3.7566211223602299</v>
      </c>
      <c r="P743">
        <v>3.5195105075836199</v>
      </c>
      <c r="Q743">
        <v>4990</v>
      </c>
      <c r="R743">
        <v>3.9384288787841801</v>
      </c>
      <c r="S743">
        <v>3.82097196578979</v>
      </c>
      <c r="T743">
        <v>4.0558848381042498</v>
      </c>
      <c r="U743">
        <v>4990</v>
      </c>
      <c r="V743">
        <v>3.2207174301147501</v>
      </c>
      <c r="W743">
        <v>3.32992315292358</v>
      </c>
      <c r="X743">
        <v>3.1089792251586901</v>
      </c>
      <c r="Y743">
        <v>3.2232484817504901</v>
      </c>
      <c r="Z743">
        <v>3.1445064544677699</v>
      </c>
      <c r="AA743">
        <v>3.1445059776306201</v>
      </c>
      <c r="AB743">
        <f t="shared" si="10"/>
        <v>3.1826119422912598</v>
      </c>
    </row>
    <row r="744" spans="7:28" x14ac:dyDescent="0.25">
      <c r="G744">
        <v>5000</v>
      </c>
      <c r="H744">
        <v>3.6571967601776101</v>
      </c>
      <c r="I744">
        <v>3.7586014270782502</v>
      </c>
      <c r="J744">
        <v>3.6289079189300502</v>
      </c>
      <c r="K744">
        <v>3.5840792655944802</v>
      </c>
      <c r="L744">
        <v>5000</v>
      </c>
      <c r="M744">
        <v>3.6581842899322501</v>
      </c>
      <c r="N744">
        <v>3.6687180995941202</v>
      </c>
      <c r="O744">
        <v>3.7665207386016801</v>
      </c>
      <c r="P744">
        <v>3.5393118858337398</v>
      </c>
      <c r="Q744">
        <v>5000</v>
      </c>
      <c r="R744">
        <v>3.93353176116943</v>
      </c>
      <c r="S744">
        <v>3.82097196578979</v>
      </c>
      <c r="T744">
        <v>4.0460906028747603</v>
      </c>
      <c r="U744">
        <v>5000</v>
      </c>
      <c r="V744">
        <v>3.2272539138793901</v>
      </c>
      <c r="W744">
        <v>3.3317580223083501</v>
      </c>
      <c r="X744">
        <v>3.1274964809417698</v>
      </c>
      <c r="Y744">
        <v>3.22250604629517</v>
      </c>
      <c r="Z744">
        <v>3.1413729190826398</v>
      </c>
      <c r="AA744">
        <v>3.1413724422454798</v>
      </c>
      <c r="AB744">
        <f t="shared" si="10"/>
        <v>3.184313416481015</v>
      </c>
    </row>
    <row r="745" spans="7:28" x14ac:dyDescent="0.25">
      <c r="G745">
        <v>5010</v>
      </c>
      <c r="H745">
        <v>3.6883814334869398</v>
      </c>
      <c r="I745">
        <v>3.8125414848327601</v>
      </c>
      <c r="J745">
        <v>3.64870953559875</v>
      </c>
      <c r="K745">
        <v>3.6038920879364</v>
      </c>
      <c r="L745">
        <v>5010</v>
      </c>
      <c r="M745">
        <v>3.66189384460449</v>
      </c>
      <c r="N745">
        <v>3.65460133552551</v>
      </c>
      <c r="O745">
        <v>3.7764213085174601</v>
      </c>
      <c r="P745">
        <v>3.5546567440032999</v>
      </c>
      <c r="Q745">
        <v>5010</v>
      </c>
      <c r="R745">
        <v>3.9340245723724401</v>
      </c>
      <c r="S745">
        <v>3.8292880058288601</v>
      </c>
      <c r="T745">
        <v>4.0387601852417001</v>
      </c>
      <c r="U745">
        <v>5010</v>
      </c>
      <c r="V745">
        <v>3.2392489910125701</v>
      </c>
      <c r="W745">
        <v>3.33509397506714</v>
      </c>
      <c r="X745">
        <v>3.16014552116394</v>
      </c>
      <c r="Y745">
        <v>3.22250604629517</v>
      </c>
      <c r="Z745">
        <v>3.1381080150604199</v>
      </c>
      <c r="AA745">
        <v>3.1381075382232702</v>
      </c>
      <c r="AB745">
        <f t="shared" si="10"/>
        <v>3.188678503036495</v>
      </c>
    </row>
    <row r="746" spans="7:28" x14ac:dyDescent="0.25">
      <c r="G746">
        <v>5020</v>
      </c>
      <c r="H746">
        <v>3.7094430923461901</v>
      </c>
      <c r="I746">
        <v>3.8255274295806898</v>
      </c>
      <c r="J746">
        <v>3.6714160442352299</v>
      </c>
      <c r="K746">
        <v>3.6313834190368701</v>
      </c>
      <c r="L746">
        <v>5020</v>
      </c>
      <c r="M746">
        <v>3.65555691719055</v>
      </c>
      <c r="N746">
        <v>3.64375925064087</v>
      </c>
      <c r="O746">
        <v>3.7863206863403298</v>
      </c>
      <c r="P746">
        <v>3.5365891456603999</v>
      </c>
      <c r="Q746">
        <v>5020</v>
      </c>
      <c r="R746">
        <v>3.9540057182311998</v>
      </c>
      <c r="S746">
        <v>3.8580973148345898</v>
      </c>
      <c r="T746">
        <v>4.0499134063720703</v>
      </c>
      <c r="U746">
        <v>5020</v>
      </c>
      <c r="V746">
        <v>3.2512443065643302</v>
      </c>
      <c r="W746">
        <v>3.33842992782593</v>
      </c>
      <c r="X746">
        <v>3.1927952766418501</v>
      </c>
      <c r="Y746">
        <v>3.22250604629517</v>
      </c>
      <c r="Z746">
        <v>3.1348431110382098</v>
      </c>
      <c r="AA746">
        <v>3.1348423957824698</v>
      </c>
      <c r="AB746">
        <f t="shared" si="10"/>
        <v>3.19304370880127</v>
      </c>
    </row>
    <row r="747" spans="7:28" x14ac:dyDescent="0.25">
      <c r="G747">
        <v>5030</v>
      </c>
      <c r="H747">
        <v>3.73335528373718</v>
      </c>
      <c r="I747">
        <v>3.83032274246216</v>
      </c>
      <c r="J747">
        <v>3.70865726470947</v>
      </c>
      <c r="K747">
        <v>3.6610839366912802</v>
      </c>
      <c r="L747">
        <v>5030</v>
      </c>
      <c r="M747">
        <v>3.6473069190978999</v>
      </c>
      <c r="N747">
        <v>3.6338584423065199</v>
      </c>
      <c r="O747">
        <v>3.7962219715118399</v>
      </c>
      <c r="P747">
        <v>3.5118384361267099</v>
      </c>
      <c r="Q747">
        <v>5030</v>
      </c>
      <c r="R747">
        <v>3.9762809276580802</v>
      </c>
      <c r="S747">
        <v>3.8877980709075901</v>
      </c>
      <c r="T747">
        <v>4.0647630691528303</v>
      </c>
      <c r="U747">
        <v>5030</v>
      </c>
      <c r="V747">
        <v>3.2632393836975102</v>
      </c>
      <c r="W747">
        <v>3.3417658805847199</v>
      </c>
      <c r="X747">
        <v>3.2254445552825901</v>
      </c>
      <c r="Y747">
        <v>3.22250604629517</v>
      </c>
      <c r="Z747">
        <v>3.1314623355865501</v>
      </c>
      <c r="AA747">
        <v>3.1314618587493901</v>
      </c>
      <c r="AB747">
        <f t="shared" si="10"/>
        <v>3.1973508596420301</v>
      </c>
    </row>
    <row r="748" spans="7:28" x14ac:dyDescent="0.25">
      <c r="G748">
        <v>5040</v>
      </c>
      <c r="H748">
        <v>3.7571728229522701</v>
      </c>
      <c r="I748">
        <v>3.83319187164307</v>
      </c>
      <c r="J748">
        <v>3.7478368282318102</v>
      </c>
      <c r="K748">
        <v>3.6904881000518799</v>
      </c>
      <c r="L748">
        <v>5040</v>
      </c>
      <c r="M748">
        <v>3.6390419006347701</v>
      </c>
      <c r="N748">
        <v>3.62410640716553</v>
      </c>
      <c r="O748">
        <v>3.8041472434997599</v>
      </c>
      <c r="P748">
        <v>3.4888708591461199</v>
      </c>
      <c r="Q748">
        <v>5040</v>
      </c>
      <c r="R748">
        <v>3.9915025234222399</v>
      </c>
      <c r="S748">
        <v>3.9039845466613801</v>
      </c>
      <c r="T748">
        <v>4.07901906967163</v>
      </c>
      <c r="U748">
        <v>5040</v>
      </c>
      <c r="V748">
        <v>3.2742240428924601</v>
      </c>
      <c r="W748">
        <v>3.3447685241699201</v>
      </c>
      <c r="X748">
        <v>3.2470796108245801</v>
      </c>
      <c r="Y748">
        <v>3.2308220863342298</v>
      </c>
      <c r="Z748">
        <v>3.1207833290100102</v>
      </c>
      <c r="AA748">
        <v>3.1207828521728498</v>
      </c>
      <c r="AB748">
        <f t="shared" si="10"/>
        <v>3.1975036859512351</v>
      </c>
    </row>
    <row r="749" spans="7:28" x14ac:dyDescent="0.25">
      <c r="G749">
        <v>5050</v>
      </c>
      <c r="H749">
        <v>3.7639479637146001</v>
      </c>
      <c r="I749">
        <v>3.7917664051055899</v>
      </c>
      <c r="J749">
        <v>3.78701591491699</v>
      </c>
      <c r="K749">
        <v>3.7130599021911599</v>
      </c>
      <c r="L749">
        <v>5050</v>
      </c>
      <c r="M749">
        <v>3.6358513832092298</v>
      </c>
      <c r="N749">
        <v>3.6177704334259002</v>
      </c>
      <c r="O749">
        <v>3.8021984100341801</v>
      </c>
      <c r="P749">
        <v>3.4875833988189702</v>
      </c>
      <c r="Q749">
        <v>5050</v>
      </c>
      <c r="R749">
        <v>3.9796226024627699</v>
      </c>
      <c r="S749">
        <v>3.8731951713561998</v>
      </c>
      <c r="T749">
        <v>4.0860486030578604</v>
      </c>
      <c r="U749">
        <v>5050</v>
      </c>
      <c r="V749">
        <v>3.27844309806824</v>
      </c>
      <c r="W749">
        <v>3.3452687263488801</v>
      </c>
      <c r="X749">
        <v>3.2304267883300799</v>
      </c>
      <c r="Y749">
        <v>3.2596321105957</v>
      </c>
      <c r="Z749">
        <v>3.1059324741363499</v>
      </c>
      <c r="AA749">
        <v>3.1059319972991899</v>
      </c>
      <c r="AB749">
        <f t="shared" ref="AB749:AB812" si="11">AVERAGE(V749,Z749)</f>
        <v>3.1921877861022949</v>
      </c>
    </row>
    <row r="750" spans="7:28" x14ac:dyDescent="0.25">
      <c r="G750">
        <v>5060</v>
      </c>
      <c r="H750">
        <v>3.7638080120086701</v>
      </c>
      <c r="I750">
        <v>3.7323656082153298</v>
      </c>
      <c r="J750">
        <v>3.8261952400207502</v>
      </c>
      <c r="K750">
        <v>3.7328612804412802</v>
      </c>
      <c r="L750">
        <v>5060</v>
      </c>
      <c r="M750">
        <v>3.6347630023956299</v>
      </c>
      <c r="N750">
        <v>3.6128203868865998</v>
      </c>
      <c r="O750">
        <v>3.7989335060119598</v>
      </c>
      <c r="P750">
        <v>3.4925334453582799</v>
      </c>
      <c r="Q750">
        <v>5060</v>
      </c>
      <c r="R750">
        <v>3.96477246284485</v>
      </c>
      <c r="S750">
        <v>3.8385448455810498</v>
      </c>
      <c r="T750">
        <v>4.0909996032714799</v>
      </c>
      <c r="U750">
        <v>5060</v>
      </c>
      <c r="V750">
        <v>3.2817430496215798</v>
      </c>
      <c r="W750">
        <v>3.3452687263488801</v>
      </c>
      <c r="X750">
        <v>3.2106258869171098</v>
      </c>
      <c r="Y750">
        <v>3.2893323898315399</v>
      </c>
      <c r="Z750">
        <v>3.09108209609985</v>
      </c>
      <c r="AA750">
        <v>3.0910813808441202</v>
      </c>
      <c r="AB750">
        <f t="shared" si="11"/>
        <v>3.1864125728607151</v>
      </c>
    </row>
    <row r="751" spans="7:28" x14ac:dyDescent="0.25">
      <c r="G751">
        <v>5070</v>
      </c>
      <c r="H751">
        <v>3.7542963027954102</v>
      </c>
      <c r="I751">
        <v>3.6736571788787802</v>
      </c>
      <c r="J751">
        <v>3.83701395988464</v>
      </c>
      <c r="K751">
        <v>3.7522161006927499</v>
      </c>
      <c r="L751">
        <v>5070</v>
      </c>
      <c r="M751">
        <v>3.6337738037109402</v>
      </c>
      <c r="N751">
        <v>3.6077220439910902</v>
      </c>
      <c r="O751">
        <v>3.7956688404083301</v>
      </c>
      <c r="P751">
        <v>3.4979288578033398</v>
      </c>
      <c r="Q751">
        <v>5070</v>
      </c>
      <c r="R751">
        <v>3.9523730278015101</v>
      </c>
      <c r="S751">
        <v>3.80909252166748</v>
      </c>
      <c r="T751">
        <v>4.0956525802612296</v>
      </c>
      <c r="U751">
        <v>5070</v>
      </c>
      <c r="V751">
        <v>3.2855305671691899</v>
      </c>
      <c r="W751">
        <v>3.3446748256683301</v>
      </c>
      <c r="X751">
        <v>3.1981117725372301</v>
      </c>
      <c r="Y751">
        <v>3.31380319595337</v>
      </c>
      <c r="Z751">
        <v>3.0817620754241899</v>
      </c>
      <c r="AA751">
        <v>3.0817615985870401</v>
      </c>
      <c r="AB751">
        <f t="shared" si="11"/>
        <v>3.1836463212966901</v>
      </c>
    </row>
    <row r="752" spans="7:28" x14ac:dyDescent="0.25">
      <c r="G752">
        <v>5080</v>
      </c>
      <c r="H752">
        <v>3.73343801498413</v>
      </c>
      <c r="I752">
        <v>3.65860867500305</v>
      </c>
      <c r="J752">
        <v>3.7982006072997998</v>
      </c>
      <c r="K752">
        <v>3.7435033321380602</v>
      </c>
      <c r="L752">
        <v>5080</v>
      </c>
      <c r="M752">
        <v>3.6330811977386501</v>
      </c>
      <c r="N752">
        <v>3.5932679176330602</v>
      </c>
      <c r="O752">
        <v>3.7924032211303702</v>
      </c>
      <c r="P752">
        <v>3.5135705471038801</v>
      </c>
      <c r="Q752">
        <v>5080</v>
      </c>
      <c r="R752">
        <v>3.9495515823364298</v>
      </c>
      <c r="S752">
        <v>3.8056275844574001</v>
      </c>
      <c r="T752">
        <v>4.0934743881225604</v>
      </c>
      <c r="U752">
        <v>5080</v>
      </c>
      <c r="V752">
        <v>3.2908465862274201</v>
      </c>
      <c r="W752">
        <v>3.3304185867309601</v>
      </c>
      <c r="X752">
        <v>3.2220265865325901</v>
      </c>
      <c r="Y752">
        <v>3.3200924396514901</v>
      </c>
      <c r="Z752">
        <v>3.0769670009613002</v>
      </c>
      <c r="AA752">
        <v>3.0769665241241499</v>
      </c>
      <c r="AB752">
        <f t="shared" si="11"/>
        <v>3.1839067935943604</v>
      </c>
    </row>
    <row r="753" spans="7:28" x14ac:dyDescent="0.25">
      <c r="G753">
        <v>5090</v>
      </c>
      <c r="H753">
        <v>3.7152876853942902</v>
      </c>
      <c r="I753">
        <v>3.6685087680816699</v>
      </c>
      <c r="J753">
        <v>3.7586004734039302</v>
      </c>
      <c r="K753">
        <v>3.7187523841857901</v>
      </c>
      <c r="L753">
        <v>5090</v>
      </c>
      <c r="M753">
        <v>3.63119673728943</v>
      </c>
      <c r="N753">
        <v>3.5734667778015101</v>
      </c>
      <c r="O753">
        <v>3.7867496013641402</v>
      </c>
      <c r="P753">
        <v>3.5333719253539999</v>
      </c>
      <c r="Q753">
        <v>5090</v>
      </c>
      <c r="R753">
        <v>3.9470760822296098</v>
      </c>
      <c r="S753">
        <v>3.8056275844574001</v>
      </c>
      <c r="T753">
        <v>4.08852338790894</v>
      </c>
      <c r="U753">
        <v>5090</v>
      </c>
      <c r="V753">
        <v>3.2954354286193799</v>
      </c>
      <c r="W753">
        <v>3.31061792373657</v>
      </c>
      <c r="X753">
        <v>3.2507989406585698</v>
      </c>
      <c r="Y753">
        <v>3.3248879909515399</v>
      </c>
      <c r="Z753">
        <v>3.0721712112426798</v>
      </c>
      <c r="AA753">
        <v>3.0721707344055198</v>
      </c>
      <c r="AB753">
        <f t="shared" si="11"/>
        <v>3.1838033199310298</v>
      </c>
    </row>
    <row r="754" spans="7:28" x14ac:dyDescent="0.25">
      <c r="G754">
        <v>5100</v>
      </c>
      <c r="H754">
        <v>3.6985232830047599</v>
      </c>
      <c r="I754">
        <v>3.6784086227417001</v>
      </c>
      <c r="J754">
        <v>3.7231578826904301</v>
      </c>
      <c r="K754">
        <v>3.6940014362335201</v>
      </c>
      <c r="L754">
        <v>5100</v>
      </c>
      <c r="M754">
        <v>3.62786865234375</v>
      </c>
      <c r="N754">
        <v>3.5536665916442902</v>
      </c>
      <c r="O754">
        <v>3.77691602706909</v>
      </c>
      <c r="P754">
        <v>3.5530219078064</v>
      </c>
      <c r="Q754">
        <v>5100</v>
      </c>
      <c r="R754">
        <v>3.9443879127502401</v>
      </c>
      <c r="S754">
        <v>3.8053004741668701</v>
      </c>
      <c r="T754">
        <v>4.08347463607788</v>
      </c>
      <c r="U754">
        <v>5100</v>
      </c>
      <c r="V754">
        <v>3.29886054992676</v>
      </c>
      <c r="W754">
        <v>3.2912135124206499</v>
      </c>
      <c r="X754">
        <v>3.2781419754028298</v>
      </c>
      <c r="Y754">
        <v>3.3272240161895801</v>
      </c>
      <c r="Z754">
        <v>3.0762305259704599</v>
      </c>
      <c r="AA754">
        <v>3.0762300491332999</v>
      </c>
      <c r="AB754">
        <f t="shared" si="11"/>
        <v>3.1875455379486102</v>
      </c>
    </row>
    <row r="755" spans="7:28" x14ac:dyDescent="0.25">
      <c r="G755">
        <v>5110</v>
      </c>
      <c r="H755">
        <v>3.6888051033020002</v>
      </c>
      <c r="I755">
        <v>3.68558645248413</v>
      </c>
      <c r="J755">
        <v>3.6979625225067099</v>
      </c>
      <c r="K755">
        <v>3.6828639507293701</v>
      </c>
      <c r="L755">
        <v>5110</v>
      </c>
      <c r="M755">
        <v>3.6331655979156499</v>
      </c>
      <c r="N755">
        <v>3.5692594051361102</v>
      </c>
      <c r="O755">
        <v>3.7670159339904798</v>
      </c>
      <c r="P755">
        <v>3.5632193088531499</v>
      </c>
      <c r="Q755">
        <v>5110</v>
      </c>
      <c r="R755">
        <v>3.9373571872711199</v>
      </c>
      <c r="S755">
        <v>3.8025248050689702</v>
      </c>
      <c r="T755">
        <v>4.0721888542175302</v>
      </c>
      <c r="U755">
        <v>5110</v>
      </c>
      <c r="V755">
        <v>3.29865574836731</v>
      </c>
      <c r="W755">
        <v>3.2967574596404998</v>
      </c>
      <c r="X755">
        <v>3.2880945205688499</v>
      </c>
      <c r="Y755">
        <v>3.3111133575439502</v>
      </c>
      <c r="Z755">
        <v>3.0957849025726301</v>
      </c>
      <c r="AA755">
        <v>3.0957844257354701</v>
      </c>
      <c r="AB755">
        <f t="shared" si="11"/>
        <v>3.1972203254699698</v>
      </c>
    </row>
    <row r="756" spans="7:28" x14ac:dyDescent="0.25">
      <c r="G756">
        <v>5120</v>
      </c>
      <c r="H756">
        <v>3.6822047233581499</v>
      </c>
      <c r="I756">
        <v>3.6905372142791699</v>
      </c>
      <c r="J756">
        <v>3.6732113361358598</v>
      </c>
      <c r="K756">
        <v>3.6828639507293701</v>
      </c>
      <c r="L756">
        <v>5120</v>
      </c>
      <c r="M756">
        <v>3.6477003097534202</v>
      </c>
      <c r="N756">
        <v>3.6138105392456099</v>
      </c>
      <c r="O756">
        <v>3.76127409934998</v>
      </c>
      <c r="P756">
        <v>3.5680148601532</v>
      </c>
      <c r="Q756">
        <v>5120</v>
      </c>
      <c r="R756">
        <v>3.9282999038696298</v>
      </c>
      <c r="S756">
        <v>3.7992599010467498</v>
      </c>
      <c r="T756">
        <v>4.0573387145996103</v>
      </c>
      <c r="U756">
        <v>5120</v>
      </c>
      <c r="V756">
        <v>3.3003058433532702</v>
      </c>
      <c r="W756">
        <v>3.3165578842163099</v>
      </c>
      <c r="X756">
        <v>3.2930455207824698</v>
      </c>
      <c r="Y756">
        <v>3.2913119792938201</v>
      </c>
      <c r="Z756">
        <v>3.1155858039856001</v>
      </c>
      <c r="AA756">
        <v>3.1155853271484402</v>
      </c>
      <c r="AB756">
        <f t="shared" si="11"/>
        <v>3.2079458236694354</v>
      </c>
    </row>
    <row r="757" spans="7:28" x14ac:dyDescent="0.25">
      <c r="G757">
        <v>5130</v>
      </c>
      <c r="H757">
        <v>3.6787233352661102</v>
      </c>
      <c r="I757">
        <v>3.6954874992370601</v>
      </c>
      <c r="J757">
        <v>3.6578166484832799</v>
      </c>
      <c r="K757">
        <v>3.6828639507293701</v>
      </c>
      <c r="L757">
        <v>5130</v>
      </c>
      <c r="M757">
        <v>3.6656508445739702</v>
      </c>
      <c r="N757">
        <v>3.6583611965179399</v>
      </c>
      <c r="O757">
        <v>3.7657785415649401</v>
      </c>
      <c r="P757">
        <v>3.5728104114532502</v>
      </c>
      <c r="Q757">
        <v>5130</v>
      </c>
      <c r="R757">
        <v>3.9192423820495601</v>
      </c>
      <c r="S757">
        <v>3.7959952354431201</v>
      </c>
      <c r="T757">
        <v>4.0424885749816903</v>
      </c>
      <c r="U757">
        <v>5130</v>
      </c>
      <c r="V757">
        <v>3.3020546436309801</v>
      </c>
      <c r="W757">
        <v>3.3363585472106898</v>
      </c>
      <c r="X757">
        <v>3.2974014282226598</v>
      </c>
      <c r="Y757">
        <v>3.2724027633667001</v>
      </c>
      <c r="Z757">
        <v>3.1256837844848602</v>
      </c>
      <c r="AA757">
        <v>3.12568330764771</v>
      </c>
      <c r="AB757">
        <f t="shared" si="11"/>
        <v>3.2138692140579201</v>
      </c>
    </row>
    <row r="758" spans="7:28" x14ac:dyDescent="0.25">
      <c r="G758">
        <v>5140</v>
      </c>
      <c r="H758">
        <v>3.6848344802856401</v>
      </c>
      <c r="I758">
        <v>3.6937551498413099</v>
      </c>
      <c r="J758">
        <v>3.6749439239502002</v>
      </c>
      <c r="K758">
        <v>3.6858024597168</v>
      </c>
      <c r="L758">
        <v>5140</v>
      </c>
      <c r="M758">
        <v>3.6763474941253702</v>
      </c>
      <c r="N758">
        <v>3.6828639507293701</v>
      </c>
      <c r="O758">
        <v>3.7707288265228298</v>
      </c>
      <c r="P758">
        <v>3.5754480361938499</v>
      </c>
      <c r="Q758">
        <v>5140</v>
      </c>
      <c r="R758">
        <v>3.9169058799743701</v>
      </c>
      <c r="S758">
        <v>3.7927300930023198</v>
      </c>
      <c r="T758">
        <v>4.0410809516906703</v>
      </c>
      <c r="U758">
        <v>5140</v>
      </c>
      <c r="V758">
        <v>3.2974185943603498</v>
      </c>
      <c r="W758">
        <v>3.3398239612579301</v>
      </c>
      <c r="X758">
        <v>3.2880954742431601</v>
      </c>
      <c r="Y758">
        <v>3.2643344402313201</v>
      </c>
      <c r="Z758">
        <v>3.1118729114532502</v>
      </c>
      <c r="AA758">
        <v>3.1118724346160902</v>
      </c>
      <c r="AB758">
        <f t="shared" si="11"/>
        <v>3.2046457529068002</v>
      </c>
    </row>
    <row r="759" spans="7:28" x14ac:dyDescent="0.25">
      <c r="G759">
        <v>5150</v>
      </c>
      <c r="H759">
        <v>3.6903114318847701</v>
      </c>
      <c r="I759">
        <v>3.6838548183441202</v>
      </c>
      <c r="J759">
        <v>3.6947455406189</v>
      </c>
      <c r="K759">
        <v>3.69233250617981</v>
      </c>
      <c r="L759">
        <v>5150</v>
      </c>
      <c r="M759">
        <v>3.67966508865356</v>
      </c>
      <c r="N759">
        <v>3.6828639507293701</v>
      </c>
      <c r="O759">
        <v>3.7806813716888401</v>
      </c>
      <c r="P759">
        <v>3.5754480361938499</v>
      </c>
      <c r="Q759">
        <v>5150</v>
      </c>
      <c r="R759">
        <v>3.9239904880523699</v>
      </c>
      <c r="S759">
        <v>3.7973086833953902</v>
      </c>
      <c r="T759">
        <v>4.0506715774536097</v>
      </c>
      <c r="U759">
        <v>5150</v>
      </c>
      <c r="V759">
        <v>3.2875182628631601</v>
      </c>
      <c r="W759">
        <v>3.32992339134216</v>
      </c>
      <c r="X759">
        <v>3.2732450962066699</v>
      </c>
      <c r="Y759">
        <v>3.2593843936920202</v>
      </c>
      <c r="Z759">
        <v>3.0970220565795898</v>
      </c>
      <c r="AA759">
        <v>3.0970215797424299</v>
      </c>
      <c r="AB759">
        <f t="shared" si="11"/>
        <v>3.192270159721375</v>
      </c>
    </row>
    <row r="760" spans="7:28" x14ac:dyDescent="0.25">
      <c r="G760">
        <v>5160</v>
      </c>
      <c r="H760">
        <v>3.69671607017517</v>
      </c>
      <c r="I760">
        <v>3.6739540100097701</v>
      </c>
      <c r="J760">
        <v>3.7173295021057098</v>
      </c>
      <c r="K760">
        <v>3.69886255264282</v>
      </c>
      <c r="L760">
        <v>5160</v>
      </c>
      <c r="M760">
        <v>3.6887795925140399</v>
      </c>
      <c r="N760">
        <v>3.6828639507293701</v>
      </c>
      <c r="O760">
        <v>3.8080244064331099</v>
      </c>
      <c r="P760">
        <v>3.5754480361938499</v>
      </c>
      <c r="Q760">
        <v>5160</v>
      </c>
      <c r="R760">
        <v>3.94074153900146</v>
      </c>
      <c r="S760">
        <v>3.8212194442749001</v>
      </c>
      <c r="T760">
        <v>4.06026268005371</v>
      </c>
      <c r="U760">
        <v>5160</v>
      </c>
      <c r="V760">
        <v>3.2776675224304199</v>
      </c>
      <c r="W760">
        <v>3.3200230598449698</v>
      </c>
      <c r="X760">
        <v>3.2585432529449498</v>
      </c>
      <c r="Y760">
        <v>3.25443458557129</v>
      </c>
      <c r="Z760">
        <v>3.0863299369811998</v>
      </c>
      <c r="AA760">
        <v>3.0863294601440399</v>
      </c>
      <c r="AB760">
        <f t="shared" si="11"/>
        <v>3.1819987297058097</v>
      </c>
    </row>
    <row r="761" spans="7:28" x14ac:dyDescent="0.25">
      <c r="G761">
        <v>5170</v>
      </c>
      <c r="H761">
        <v>3.7049214839935298</v>
      </c>
      <c r="I761">
        <v>3.6555335521697998</v>
      </c>
      <c r="J761">
        <v>3.7538363933563201</v>
      </c>
      <c r="K761">
        <v>3.7053925991058301</v>
      </c>
      <c r="L761">
        <v>5170</v>
      </c>
      <c r="M761">
        <v>3.6941511631011998</v>
      </c>
      <c r="N761">
        <v>3.6772594451904301</v>
      </c>
      <c r="O761">
        <v>3.8367967605590798</v>
      </c>
      <c r="P761">
        <v>3.5683953762054399</v>
      </c>
      <c r="Q761">
        <v>5170</v>
      </c>
      <c r="R761">
        <v>3.9552946090698198</v>
      </c>
      <c r="S761">
        <v>3.8459699153900102</v>
      </c>
      <c r="T761">
        <v>4.0646181106567401</v>
      </c>
      <c r="U761">
        <v>5170</v>
      </c>
      <c r="V761">
        <v>3.2738895416259801</v>
      </c>
      <c r="W761">
        <v>3.3189854621887198</v>
      </c>
      <c r="X761">
        <v>3.2531967163085902</v>
      </c>
      <c r="Y761">
        <v>3.2494845390319802</v>
      </c>
      <c r="Z761">
        <v>3.0900919437408398</v>
      </c>
      <c r="AA761">
        <v>3.0900914669036901</v>
      </c>
      <c r="AB761">
        <f t="shared" si="11"/>
        <v>3.1819907426834098</v>
      </c>
    </row>
    <row r="762" spans="7:28" x14ac:dyDescent="0.25">
      <c r="G762">
        <v>5180</v>
      </c>
      <c r="H762">
        <v>3.7085616588592498</v>
      </c>
      <c r="I762">
        <v>3.62220239639282</v>
      </c>
      <c r="J762">
        <v>3.7921993732452401</v>
      </c>
      <c r="K762">
        <v>3.71128129959106</v>
      </c>
      <c r="L762">
        <v>5180</v>
      </c>
      <c r="M762">
        <v>3.6896817684173602</v>
      </c>
      <c r="N762">
        <v>3.6578447818756099</v>
      </c>
      <c r="O762">
        <v>3.8621971607208301</v>
      </c>
      <c r="P762">
        <v>3.5490014553070099</v>
      </c>
      <c r="Q762">
        <v>5180</v>
      </c>
      <c r="R762">
        <v>3.9569513797760001</v>
      </c>
      <c r="S762">
        <v>3.8540885448455802</v>
      </c>
      <c r="T762">
        <v>4.05981349945068</v>
      </c>
      <c r="U762">
        <v>5180</v>
      </c>
      <c r="V762">
        <v>3.2755045890808101</v>
      </c>
      <c r="W762">
        <v>3.3287804126739502</v>
      </c>
      <c r="X762">
        <v>3.2531967163085902</v>
      </c>
      <c r="Y762">
        <v>3.2445344924926798</v>
      </c>
      <c r="Z762">
        <v>3.09504199028015</v>
      </c>
      <c r="AA762">
        <v>3.0950415134429901</v>
      </c>
      <c r="AB762">
        <f t="shared" si="11"/>
        <v>3.1852732896804801</v>
      </c>
    </row>
    <row r="763" spans="7:28" x14ac:dyDescent="0.25">
      <c r="G763">
        <v>5190</v>
      </c>
      <c r="H763">
        <v>3.70643830299377</v>
      </c>
      <c r="I763">
        <v>3.58863472938538</v>
      </c>
      <c r="J763">
        <v>3.8282604217529301</v>
      </c>
      <c r="K763">
        <v>3.7024173736572301</v>
      </c>
      <c r="L763">
        <v>5190</v>
      </c>
      <c r="M763">
        <v>3.6765158176422101</v>
      </c>
      <c r="N763">
        <v>3.6378288269043</v>
      </c>
      <c r="O763">
        <v>3.86230540275574</v>
      </c>
      <c r="P763">
        <v>3.5294115543365501</v>
      </c>
      <c r="Q763">
        <v>5190</v>
      </c>
      <c r="R763">
        <v>3.92962694168091</v>
      </c>
      <c r="S763">
        <v>3.8043894767761199</v>
      </c>
      <c r="T763">
        <v>4.0548634529113796</v>
      </c>
      <c r="U763">
        <v>5190</v>
      </c>
      <c r="V763">
        <v>3.2771193981170699</v>
      </c>
      <c r="W763">
        <v>3.3385756015777601</v>
      </c>
      <c r="X763">
        <v>3.2531967163085902</v>
      </c>
      <c r="Y763">
        <v>3.23958444595337</v>
      </c>
      <c r="Z763">
        <v>3.1007344722747798</v>
      </c>
      <c r="AA763">
        <v>3.1007339954376198</v>
      </c>
      <c r="AB763">
        <f t="shared" si="11"/>
        <v>3.1889269351959246</v>
      </c>
    </row>
    <row r="764" spans="7:28" x14ac:dyDescent="0.25">
      <c r="G764">
        <v>5200</v>
      </c>
      <c r="H764">
        <v>3.69626784324646</v>
      </c>
      <c r="I764">
        <v>3.5649185180664098</v>
      </c>
      <c r="J764">
        <v>3.8363165855407702</v>
      </c>
      <c r="K764">
        <v>3.6875667572021502</v>
      </c>
      <c r="L764">
        <v>5200</v>
      </c>
      <c r="M764">
        <v>3.6616640090942401</v>
      </c>
      <c r="N764">
        <v>3.6178135871887198</v>
      </c>
      <c r="O764">
        <v>3.8573544025421098</v>
      </c>
      <c r="P764">
        <v>3.5098226070404102</v>
      </c>
      <c r="Q764">
        <v>5200</v>
      </c>
      <c r="R764">
        <v>3.8923034667968799</v>
      </c>
      <c r="S764">
        <v>3.74993872642517</v>
      </c>
      <c r="T764">
        <v>4.03466701507568</v>
      </c>
      <c r="U764">
        <v>5200</v>
      </c>
      <c r="V764">
        <v>3.2787344455718999</v>
      </c>
      <c r="W764">
        <v>3.3483705520629901</v>
      </c>
      <c r="X764">
        <v>3.2531967163085902</v>
      </c>
      <c r="Y764">
        <v>3.2346343994140598</v>
      </c>
      <c r="Z764">
        <v>3.11013960838318</v>
      </c>
      <c r="AA764">
        <v>3.1101388931274401</v>
      </c>
      <c r="AB764">
        <f t="shared" si="11"/>
        <v>3.19443702697754</v>
      </c>
    </row>
    <row r="765" spans="7:28" x14ac:dyDescent="0.25">
      <c r="G765">
        <v>5210</v>
      </c>
      <c r="H765">
        <v>3.69492483139038</v>
      </c>
      <c r="I765">
        <v>3.5754473209381099</v>
      </c>
      <c r="J765">
        <v>3.8363165855407702</v>
      </c>
      <c r="K765">
        <v>3.6730086803436302</v>
      </c>
      <c r="L765">
        <v>5210</v>
      </c>
      <c r="M765">
        <v>3.6465981006622301</v>
      </c>
      <c r="N765">
        <v>3.5979983806610099</v>
      </c>
      <c r="O765">
        <v>3.85151338577271</v>
      </c>
      <c r="P765">
        <v>3.4902799129486102</v>
      </c>
      <c r="Q765">
        <v>5210</v>
      </c>
      <c r="R765">
        <v>3.8413565158843999</v>
      </c>
      <c r="S765">
        <v>3.7058126926422101</v>
      </c>
      <c r="T765">
        <v>3.9768993854522701</v>
      </c>
      <c r="U765">
        <v>5210</v>
      </c>
      <c r="V765">
        <v>3.2799634933471702</v>
      </c>
      <c r="W765">
        <v>3.3570086956024201</v>
      </c>
      <c r="X765">
        <v>3.2531967163085902</v>
      </c>
      <c r="Y765">
        <v>3.2296833992004399</v>
      </c>
      <c r="Z765">
        <v>3.1200404167175302</v>
      </c>
      <c r="AA765">
        <v>3.1200399398803702</v>
      </c>
      <c r="AB765">
        <f t="shared" si="11"/>
        <v>3.2000019550323504</v>
      </c>
    </row>
    <row r="766" spans="7:28" x14ac:dyDescent="0.25">
      <c r="G766">
        <v>5220</v>
      </c>
      <c r="H766">
        <v>3.7004122734069802</v>
      </c>
      <c r="I766">
        <v>3.5887906551361102</v>
      </c>
      <c r="J766">
        <v>3.8355743885040301</v>
      </c>
      <c r="K766">
        <v>3.6768701076507599</v>
      </c>
      <c r="L766">
        <v>5220</v>
      </c>
      <c r="M766">
        <v>3.6331164836883501</v>
      </c>
      <c r="N766">
        <v>3.59079241752625</v>
      </c>
      <c r="O766">
        <v>3.8348319530487101</v>
      </c>
      <c r="P766">
        <v>3.4737234115600599</v>
      </c>
      <c r="Q766">
        <v>5220</v>
      </c>
      <c r="R766">
        <v>3.81540751457214</v>
      </c>
      <c r="S766">
        <v>3.7133154869079599</v>
      </c>
      <c r="T766">
        <v>3.9174985885620099</v>
      </c>
      <c r="U766">
        <v>5220</v>
      </c>
      <c r="V766">
        <v>3.2723221778869598</v>
      </c>
      <c r="W766">
        <v>3.3390345573425302</v>
      </c>
      <c r="X766">
        <v>3.2531967163085902</v>
      </c>
      <c r="Y766">
        <v>3.2247335910797101</v>
      </c>
      <c r="Z766">
        <v>3.1279709339141801</v>
      </c>
      <c r="AA766">
        <v>3.1279704570770299</v>
      </c>
      <c r="AB766">
        <f t="shared" si="11"/>
        <v>3.2001465559005702</v>
      </c>
    </row>
    <row r="767" spans="7:28" x14ac:dyDescent="0.25">
      <c r="G767">
        <v>5230</v>
      </c>
      <c r="H767">
        <v>3.7037155628204301</v>
      </c>
      <c r="I767">
        <v>3.6021344661712602</v>
      </c>
      <c r="J767">
        <v>3.8177545070648198</v>
      </c>
      <c r="K767">
        <v>3.69125604629517</v>
      </c>
      <c r="L767">
        <v>5230</v>
      </c>
      <c r="M767">
        <v>3.6215660572052002</v>
      </c>
      <c r="N767">
        <v>3.59079241752625</v>
      </c>
      <c r="O767">
        <v>3.81503081321716</v>
      </c>
      <c r="P767">
        <v>3.45887279510498</v>
      </c>
      <c r="Q767">
        <v>5230</v>
      </c>
      <c r="R767">
        <v>3.8029084205627401</v>
      </c>
      <c r="S767">
        <v>3.7277019023895299</v>
      </c>
      <c r="T767">
        <v>3.8781139850616499</v>
      </c>
      <c r="U767">
        <v>5230</v>
      </c>
      <c r="V767">
        <v>3.2643680572509801</v>
      </c>
      <c r="W767">
        <v>3.3156037330627401</v>
      </c>
      <c r="X767">
        <v>3.2531967163085902</v>
      </c>
      <c r="Y767">
        <v>3.2243020534515399</v>
      </c>
      <c r="Z767">
        <v>3.1211304664611799</v>
      </c>
      <c r="AA767">
        <v>3.1211299896240199</v>
      </c>
      <c r="AB767">
        <f t="shared" si="11"/>
        <v>3.19274926185608</v>
      </c>
    </row>
    <row r="768" spans="7:28" x14ac:dyDescent="0.25">
      <c r="G768">
        <v>5240</v>
      </c>
      <c r="H768">
        <v>3.7047090530395499</v>
      </c>
      <c r="I768">
        <v>3.615478515625</v>
      </c>
      <c r="J768">
        <v>3.7930040359497101</v>
      </c>
      <c r="K768">
        <v>3.7056424617767298</v>
      </c>
      <c r="L768">
        <v>5240</v>
      </c>
      <c r="M768">
        <v>3.6104614734649698</v>
      </c>
      <c r="N768">
        <v>3.59079241752625</v>
      </c>
      <c r="O768">
        <v>3.7965672016143799</v>
      </c>
      <c r="P768">
        <v>3.4440226554870601</v>
      </c>
      <c r="Q768">
        <v>5240</v>
      </c>
      <c r="R768">
        <v>3.82476758956909</v>
      </c>
      <c r="S768">
        <v>3.7412247657775901</v>
      </c>
      <c r="T768">
        <v>3.9083094596862802</v>
      </c>
      <c r="U768">
        <v>5240</v>
      </c>
      <c r="V768">
        <v>3.2638356685638401</v>
      </c>
      <c r="W768">
        <v>3.31074190139771</v>
      </c>
      <c r="X768">
        <v>3.2531967163085902</v>
      </c>
      <c r="Y768">
        <v>3.22756695747375</v>
      </c>
      <c r="Z768">
        <v>3.1113357543945299</v>
      </c>
      <c r="AA768">
        <v>3.1113352775573699</v>
      </c>
      <c r="AB768">
        <f t="shared" si="11"/>
        <v>3.1875857114791852</v>
      </c>
    </row>
    <row r="769" spans="7:28" x14ac:dyDescent="0.25">
      <c r="G769">
        <v>5250</v>
      </c>
      <c r="H769">
        <v>3.7041997909545898</v>
      </c>
      <c r="I769">
        <v>3.6346704959869398</v>
      </c>
      <c r="J769">
        <v>3.76882719993591</v>
      </c>
      <c r="K769">
        <v>3.7091000080108598</v>
      </c>
      <c r="L769">
        <v>5250</v>
      </c>
      <c r="M769">
        <v>3.6177711486816402</v>
      </c>
      <c r="N769">
        <v>3.59079241752625</v>
      </c>
      <c r="O769">
        <v>3.8088440895080602</v>
      </c>
      <c r="P769">
        <v>3.45367527008057</v>
      </c>
      <c r="Q769">
        <v>5250</v>
      </c>
      <c r="R769">
        <v>3.8442356586456299</v>
      </c>
      <c r="S769">
        <v>3.7442464828491202</v>
      </c>
      <c r="T769">
        <v>3.94422388076782</v>
      </c>
      <c r="U769">
        <v>5250</v>
      </c>
      <c r="V769">
        <v>3.2638123035430899</v>
      </c>
      <c r="W769">
        <v>3.30740594863892</v>
      </c>
      <c r="X769">
        <v>3.2531967163085902</v>
      </c>
      <c r="Y769">
        <v>3.2308320999145499</v>
      </c>
      <c r="Z769">
        <v>3.10154056549072</v>
      </c>
      <c r="AA769">
        <v>3.10154008865356</v>
      </c>
      <c r="AB769">
        <f t="shared" si="11"/>
        <v>3.182676434516905</v>
      </c>
    </row>
    <row r="770" spans="7:28" x14ac:dyDescent="0.25">
      <c r="G770">
        <v>5260</v>
      </c>
      <c r="H770">
        <v>3.7128872871398899</v>
      </c>
      <c r="I770">
        <v>3.6586475372314502</v>
      </c>
      <c r="J770">
        <v>3.7808132171630899</v>
      </c>
      <c r="K770">
        <v>3.6991994380950901</v>
      </c>
      <c r="L770">
        <v>5260</v>
      </c>
      <c r="M770">
        <v>3.6359217166900599</v>
      </c>
      <c r="N770">
        <v>3.59079241752625</v>
      </c>
      <c r="O770">
        <v>3.8335947990417498</v>
      </c>
      <c r="P770">
        <v>3.48337602615356</v>
      </c>
      <c r="Q770">
        <v>5260</v>
      </c>
      <c r="R770">
        <v>3.86219310760498</v>
      </c>
      <c r="S770">
        <v>3.7442464828491202</v>
      </c>
      <c r="T770">
        <v>3.9801385402679399</v>
      </c>
      <c r="U770">
        <v>5260</v>
      </c>
      <c r="V770">
        <v>3.2637884616851802</v>
      </c>
      <c r="W770">
        <v>3.3040699958801301</v>
      </c>
      <c r="X770">
        <v>3.2531967163085902</v>
      </c>
      <c r="Y770">
        <v>3.2340970039367698</v>
      </c>
      <c r="Z770">
        <v>3.0917451381683301</v>
      </c>
      <c r="AA770">
        <v>3.0917446613311799</v>
      </c>
      <c r="AB770">
        <f t="shared" si="11"/>
        <v>3.1777667999267551</v>
      </c>
    </row>
    <row r="771" spans="7:28" x14ac:dyDescent="0.25">
      <c r="G771">
        <v>5270</v>
      </c>
      <c r="H771">
        <v>3.7284626960754399</v>
      </c>
      <c r="I771">
        <v>3.6826248168945299</v>
      </c>
      <c r="J771">
        <v>3.8134627342224099</v>
      </c>
      <c r="K771">
        <v>3.6892993450164799</v>
      </c>
      <c r="L771">
        <v>5270</v>
      </c>
      <c r="M771">
        <v>3.6539134979247998</v>
      </c>
      <c r="N771">
        <v>3.59079241752625</v>
      </c>
      <c r="O771">
        <v>3.8578693866729701</v>
      </c>
      <c r="P771">
        <v>3.5130767822265598</v>
      </c>
      <c r="Q771">
        <v>5270</v>
      </c>
      <c r="R771">
        <v>3.8804469108581499</v>
      </c>
      <c r="S771">
        <v>3.7448399066925</v>
      </c>
      <c r="T771">
        <v>4.01605319976807</v>
      </c>
      <c r="U771">
        <v>5270</v>
      </c>
      <c r="V771">
        <v>3.2638974189758301</v>
      </c>
      <c r="W771">
        <v>3.3007340431213401</v>
      </c>
      <c r="X771">
        <v>3.2531967163085902</v>
      </c>
      <c r="Y771">
        <v>3.23776030540466</v>
      </c>
      <c r="Z771">
        <v>3.0860793590545699</v>
      </c>
      <c r="AA771">
        <v>3.0860786437988299</v>
      </c>
      <c r="AB771">
        <f t="shared" si="11"/>
        <v>3.1749883890152</v>
      </c>
    </row>
    <row r="772" spans="7:28" x14ac:dyDescent="0.25">
      <c r="G772">
        <v>5280</v>
      </c>
      <c r="H772">
        <v>3.7346267700195299</v>
      </c>
      <c r="I772">
        <v>3.6801500320434601</v>
      </c>
      <c r="J772">
        <v>3.8461115360260001</v>
      </c>
      <c r="K772">
        <v>3.6776173114776598</v>
      </c>
      <c r="L772">
        <v>5280</v>
      </c>
      <c r="M772">
        <v>3.6602745056152299</v>
      </c>
      <c r="N772">
        <v>3.6014847755432098</v>
      </c>
      <c r="O772">
        <v>3.8521525859832799</v>
      </c>
      <c r="P772">
        <v>3.5271844863891602</v>
      </c>
      <c r="Q772">
        <v>5280</v>
      </c>
      <c r="R772">
        <v>3.8941099643707302</v>
      </c>
      <c r="S772">
        <v>3.7590959072113002</v>
      </c>
      <c r="T772">
        <v>4.0291233062744096</v>
      </c>
      <c r="U772">
        <v>5280</v>
      </c>
      <c r="V772">
        <v>3.2723870277404798</v>
      </c>
      <c r="W772">
        <v>3.3176951408386199</v>
      </c>
      <c r="X772">
        <v>3.2531967163085902</v>
      </c>
      <c r="Y772">
        <v>3.2462670803070099</v>
      </c>
      <c r="Z772">
        <v>3.09058690071106</v>
      </c>
      <c r="AA772">
        <v>3.0905864238739</v>
      </c>
      <c r="AB772">
        <f t="shared" si="11"/>
        <v>3.1814869642257699</v>
      </c>
    </row>
    <row r="773" spans="7:28" x14ac:dyDescent="0.25">
      <c r="G773">
        <v>5290</v>
      </c>
      <c r="H773">
        <v>3.7243211269378702</v>
      </c>
      <c r="I773">
        <v>3.6313838958740199</v>
      </c>
      <c r="J773">
        <v>3.8787612915039098</v>
      </c>
      <c r="K773">
        <v>3.6628167629241899</v>
      </c>
      <c r="L773">
        <v>5290</v>
      </c>
      <c r="M773">
        <v>3.6608076095581099</v>
      </c>
      <c r="N773">
        <v>3.6308884620666499</v>
      </c>
      <c r="O773">
        <v>3.8292975425720202</v>
      </c>
      <c r="P773">
        <v>3.52223443984985</v>
      </c>
      <c r="Q773">
        <v>5290</v>
      </c>
      <c r="R773">
        <v>3.89658546447754</v>
      </c>
      <c r="S773">
        <v>3.7788972854614298</v>
      </c>
      <c r="T773">
        <v>4.0142726898193404</v>
      </c>
      <c r="U773">
        <v>5290</v>
      </c>
      <c r="V773">
        <v>3.28687620162964</v>
      </c>
      <c r="W773">
        <v>3.3512632846832302</v>
      </c>
      <c r="X773">
        <v>3.2531967163085902</v>
      </c>
      <c r="Y773">
        <v>3.2561669349670401</v>
      </c>
      <c r="Z773">
        <v>3.0955371856689502</v>
      </c>
      <c r="AA773">
        <v>3.0955367088317902</v>
      </c>
      <c r="AB773">
        <f t="shared" si="11"/>
        <v>3.1912066936492951</v>
      </c>
    </row>
    <row r="774" spans="7:28" x14ac:dyDescent="0.25">
      <c r="G774">
        <v>5300</v>
      </c>
      <c r="H774">
        <v>3.7108507156372101</v>
      </c>
      <c r="I774">
        <v>3.5818827152252202</v>
      </c>
      <c r="J774">
        <v>3.9027006626129199</v>
      </c>
      <c r="K774">
        <v>3.64796662330627</v>
      </c>
      <c r="L774">
        <v>5300</v>
      </c>
      <c r="M774">
        <v>3.66143894195557</v>
      </c>
      <c r="N774">
        <v>3.6605887413024898</v>
      </c>
      <c r="O774">
        <v>3.8064432144164999</v>
      </c>
      <c r="P774">
        <v>3.51728320121765</v>
      </c>
      <c r="Q774">
        <v>5300</v>
      </c>
      <c r="R774">
        <v>3.8988873958587602</v>
      </c>
      <c r="S774">
        <v>3.7983512878418</v>
      </c>
      <c r="T774">
        <v>3.99942278862</v>
      </c>
      <c r="U774">
        <v>5300</v>
      </c>
      <c r="V774">
        <v>3.3013622760772701</v>
      </c>
      <c r="W774">
        <v>3.3848307132720898</v>
      </c>
      <c r="X774">
        <v>3.2531967163085902</v>
      </c>
      <c r="Y774">
        <v>3.2660574913024898</v>
      </c>
      <c r="Z774">
        <v>3.09944748878479</v>
      </c>
      <c r="AA774">
        <v>3.0994470119476301</v>
      </c>
      <c r="AB774">
        <f t="shared" si="11"/>
        <v>3.2004048824310303</v>
      </c>
    </row>
    <row r="775" spans="7:28" x14ac:dyDescent="0.25">
      <c r="G775">
        <v>5310</v>
      </c>
      <c r="H775">
        <v>3.6834590435028098</v>
      </c>
      <c r="I775">
        <v>3.5490140914917001</v>
      </c>
      <c r="J775">
        <v>3.8613147735595699</v>
      </c>
      <c r="K775">
        <v>3.6400465965271001</v>
      </c>
      <c r="L775">
        <v>5310</v>
      </c>
      <c r="M775">
        <v>3.6577806472778298</v>
      </c>
      <c r="N775">
        <v>3.6792006492614702</v>
      </c>
      <c r="O775">
        <v>3.7835884094238299</v>
      </c>
      <c r="P775">
        <v>3.5105512142181401</v>
      </c>
      <c r="Q775">
        <v>5310</v>
      </c>
      <c r="R775">
        <v>3.8947288990020801</v>
      </c>
      <c r="S775">
        <v>3.7959747314453098</v>
      </c>
      <c r="T775">
        <v>3.9934825897216801</v>
      </c>
      <c r="U775">
        <v>5310</v>
      </c>
      <c r="V775">
        <v>3.3111553192138699</v>
      </c>
      <c r="W775">
        <v>3.4045319557189901</v>
      </c>
      <c r="X775">
        <v>3.2531967163085902</v>
      </c>
      <c r="Y775">
        <v>3.2757351398468</v>
      </c>
      <c r="Z775">
        <v>3.0997445583343501</v>
      </c>
      <c r="AA775">
        <v>3.0997440814971902</v>
      </c>
      <c r="AB775">
        <f t="shared" si="11"/>
        <v>3.2054499387741098</v>
      </c>
    </row>
    <row r="776" spans="7:28" x14ac:dyDescent="0.25">
      <c r="G776">
        <v>5320</v>
      </c>
      <c r="H776">
        <v>3.6710674762725799</v>
      </c>
      <c r="I776">
        <v>3.5571320056915301</v>
      </c>
      <c r="J776">
        <v>3.8068645000457799</v>
      </c>
      <c r="K776">
        <v>3.6492040157318102</v>
      </c>
      <c r="L776">
        <v>5320</v>
      </c>
      <c r="M776">
        <v>3.64589190483093</v>
      </c>
      <c r="N776">
        <v>3.6704888343811</v>
      </c>
      <c r="O776">
        <v>3.7664844989776598</v>
      </c>
      <c r="P776">
        <v>3.5007007122039799</v>
      </c>
      <c r="Q776">
        <v>5320</v>
      </c>
      <c r="R776">
        <v>3.89212989807129</v>
      </c>
      <c r="S776">
        <v>3.7811238765716602</v>
      </c>
      <c r="T776">
        <v>4.00313520431519</v>
      </c>
      <c r="U776">
        <v>5320</v>
      </c>
      <c r="V776">
        <v>3.3128304481506299</v>
      </c>
      <c r="W776">
        <v>3.3999667167663601</v>
      </c>
      <c r="X776">
        <v>3.2531967163085902</v>
      </c>
      <c r="Y776">
        <v>3.2853262424468999</v>
      </c>
      <c r="Z776">
        <v>3.0997445583343501</v>
      </c>
      <c r="AA776">
        <v>3.0997440814971902</v>
      </c>
      <c r="AB776">
        <f t="shared" si="11"/>
        <v>3.20628750324249</v>
      </c>
    </row>
    <row r="777" spans="7:28" x14ac:dyDescent="0.25">
      <c r="G777">
        <v>5330</v>
      </c>
      <c r="H777">
        <v>3.6608042716979998</v>
      </c>
      <c r="I777">
        <v>3.5670328140258798</v>
      </c>
      <c r="J777">
        <v>3.7562744617462198</v>
      </c>
      <c r="K777">
        <v>3.6591041088104199</v>
      </c>
      <c r="L777">
        <v>5330</v>
      </c>
      <c r="M777">
        <v>3.64796662330627</v>
      </c>
      <c r="N777">
        <v>3.6605887413024898</v>
      </c>
      <c r="O777">
        <v>3.79250884056091</v>
      </c>
      <c r="P777">
        <v>3.4908008575439502</v>
      </c>
      <c r="Q777">
        <v>5330</v>
      </c>
      <c r="R777">
        <v>3.8896548748016402</v>
      </c>
      <c r="S777">
        <v>3.7662734985351598</v>
      </c>
      <c r="T777">
        <v>4.0130352973937997</v>
      </c>
      <c r="U777">
        <v>5330</v>
      </c>
      <c r="V777">
        <v>3.3143775463104199</v>
      </c>
      <c r="W777">
        <v>3.3950164318084699</v>
      </c>
      <c r="X777">
        <v>3.2531967163085902</v>
      </c>
      <c r="Y777">
        <v>3.2949173450470002</v>
      </c>
      <c r="Z777">
        <v>3.09875440597534</v>
      </c>
      <c r="AA777">
        <v>3.09875392913818</v>
      </c>
      <c r="AB777">
        <f t="shared" si="11"/>
        <v>3.2065659761428797</v>
      </c>
    </row>
    <row r="778" spans="7:28" x14ac:dyDescent="0.25">
      <c r="G778">
        <v>5340</v>
      </c>
      <c r="H778">
        <v>3.66516041755676</v>
      </c>
      <c r="I778">
        <v>3.5810911655425999</v>
      </c>
      <c r="J778">
        <v>3.7526612281799299</v>
      </c>
      <c r="K778">
        <v>3.6617271900177002</v>
      </c>
      <c r="L778">
        <v>5340</v>
      </c>
      <c r="M778">
        <v>3.6562664508819598</v>
      </c>
      <c r="N778">
        <v>3.6579654216766402</v>
      </c>
      <c r="O778">
        <v>3.82715916633606</v>
      </c>
      <c r="P778">
        <v>3.4836728572845499</v>
      </c>
      <c r="Q778">
        <v>5340</v>
      </c>
      <c r="R778">
        <v>3.8885700702667201</v>
      </c>
      <c r="S778">
        <v>3.7542040348053001</v>
      </c>
      <c r="T778">
        <v>4.0229353904724103</v>
      </c>
      <c r="U778">
        <v>5340</v>
      </c>
      <c r="V778">
        <v>3.2957024574279798</v>
      </c>
      <c r="W778">
        <v>3.3928387165069598</v>
      </c>
      <c r="X778">
        <v>3.20864653587341</v>
      </c>
      <c r="Y778">
        <v>3.2856202125549299</v>
      </c>
      <c r="Z778">
        <v>3.0903394222259499</v>
      </c>
      <c r="AA778">
        <v>3.0903389453887899</v>
      </c>
      <c r="AB778">
        <f t="shared" si="11"/>
        <v>3.1930209398269649</v>
      </c>
    </row>
    <row r="779" spans="7:28" x14ac:dyDescent="0.25">
      <c r="G779">
        <v>5350</v>
      </c>
      <c r="H779">
        <v>3.6704075336456299</v>
      </c>
      <c r="I779">
        <v>3.6096031665802002</v>
      </c>
      <c r="J779">
        <v>3.7625608444213898</v>
      </c>
      <c r="K779">
        <v>3.6390564441680899</v>
      </c>
      <c r="L779">
        <v>5350</v>
      </c>
      <c r="M779">
        <v>3.67527508735657</v>
      </c>
      <c r="N779">
        <v>3.6806366443634002</v>
      </c>
      <c r="O779">
        <v>3.8618106842040998</v>
      </c>
      <c r="P779">
        <v>3.48337602615356</v>
      </c>
      <c r="Q779">
        <v>5350</v>
      </c>
      <c r="R779">
        <v>3.88862252235413</v>
      </c>
      <c r="S779">
        <v>3.7444088459014901</v>
      </c>
      <c r="T779">
        <v>4.0328350067138699</v>
      </c>
      <c r="U779">
        <v>5350</v>
      </c>
      <c r="V779">
        <v>3.2560021877288801</v>
      </c>
      <c r="W779">
        <v>3.3974914550781299</v>
      </c>
      <c r="X779">
        <v>3.1096444129943799</v>
      </c>
      <c r="Y779">
        <v>3.2608692646026598</v>
      </c>
      <c r="Z779">
        <v>3.0804395675659202</v>
      </c>
      <c r="AA779">
        <v>3.0804390907287602</v>
      </c>
      <c r="AB779">
        <f t="shared" si="11"/>
        <v>3.1682208776473999</v>
      </c>
    </row>
    <row r="780" spans="7:28" x14ac:dyDescent="0.25">
      <c r="G780">
        <v>5360</v>
      </c>
      <c r="H780">
        <v>3.67560482025146</v>
      </c>
      <c r="I780">
        <v>3.6393039226532</v>
      </c>
      <c r="J780">
        <v>3.7732031345367401</v>
      </c>
      <c r="K780">
        <v>3.6143052577972399</v>
      </c>
      <c r="L780">
        <v>5360</v>
      </c>
      <c r="M780">
        <v>3.6950752735137899</v>
      </c>
      <c r="N780">
        <v>3.7053875923156698</v>
      </c>
      <c r="O780">
        <v>3.8964607715606698</v>
      </c>
      <c r="P780">
        <v>3.48337602615356</v>
      </c>
      <c r="Q780">
        <v>5360</v>
      </c>
      <c r="R780">
        <v>3.8886756896972701</v>
      </c>
      <c r="S780">
        <v>3.7346143722534202</v>
      </c>
      <c r="T780">
        <v>4.0427360534668004</v>
      </c>
      <c r="U780">
        <v>5360</v>
      </c>
      <c r="V780">
        <v>3.21640205383301</v>
      </c>
      <c r="W780">
        <v>3.4024424552917498</v>
      </c>
      <c r="X780">
        <v>3.0106427669525102</v>
      </c>
      <c r="Y780">
        <v>3.2361187934875502</v>
      </c>
      <c r="Z780">
        <v>3.0714304447174099</v>
      </c>
      <c r="AA780">
        <v>3.0714299678802499</v>
      </c>
      <c r="AB780">
        <f t="shared" si="11"/>
        <v>3.1439162492752102</v>
      </c>
    </row>
    <row r="781" spans="7:28" x14ac:dyDescent="0.25">
      <c r="G781">
        <v>5370</v>
      </c>
      <c r="H781">
        <v>3.6851837635040301</v>
      </c>
      <c r="I781">
        <v>3.66380643844604</v>
      </c>
      <c r="J781">
        <v>3.8009235858917201</v>
      </c>
      <c r="K781">
        <v>3.59081959724426</v>
      </c>
      <c r="L781">
        <v>5370</v>
      </c>
      <c r="M781">
        <v>3.7144036293029798</v>
      </c>
      <c r="N781">
        <v>3.7242672443389901</v>
      </c>
      <c r="O781">
        <v>3.9311113357543901</v>
      </c>
      <c r="P781">
        <v>3.4878313541412398</v>
      </c>
      <c r="Q781">
        <v>5370</v>
      </c>
      <c r="R781">
        <v>3.8876888751983598</v>
      </c>
      <c r="S781">
        <v>3.7248191833496098</v>
      </c>
      <c r="T781">
        <v>4.0505576133728001</v>
      </c>
      <c r="U781">
        <v>5370</v>
      </c>
      <c r="V781">
        <v>3.1625449657440199</v>
      </c>
      <c r="W781">
        <v>3.3075988292694101</v>
      </c>
      <c r="X781">
        <v>2.9419360160827601</v>
      </c>
      <c r="Y781">
        <v>3.23809885978699</v>
      </c>
      <c r="Z781">
        <v>3.0732619762420699</v>
      </c>
      <c r="AA781">
        <v>3.0732614994049099</v>
      </c>
      <c r="AB781">
        <f t="shared" si="11"/>
        <v>3.1179034709930447</v>
      </c>
    </row>
    <row r="782" spans="7:28" x14ac:dyDescent="0.25">
      <c r="G782">
        <v>5380</v>
      </c>
      <c r="H782">
        <v>3.6905164718627899</v>
      </c>
      <c r="I782">
        <v>3.6623215675353999</v>
      </c>
      <c r="J782">
        <v>3.8355743885040301</v>
      </c>
      <c r="K782">
        <v>3.57365202903748</v>
      </c>
      <c r="L782">
        <v>5380</v>
      </c>
      <c r="M782">
        <v>3.7306435108184801</v>
      </c>
      <c r="N782">
        <v>3.71379446983337</v>
      </c>
      <c r="O782">
        <v>3.96357202529907</v>
      </c>
      <c r="P782">
        <v>3.5145618915557901</v>
      </c>
      <c r="Q782">
        <v>5380</v>
      </c>
      <c r="R782">
        <v>3.8839762210845898</v>
      </c>
      <c r="S782">
        <v>3.7167999744415301</v>
      </c>
      <c r="T782">
        <v>4.0511512756347701</v>
      </c>
      <c r="U782">
        <v>5380</v>
      </c>
      <c r="V782">
        <v>3.0216162204742401</v>
      </c>
      <c r="W782">
        <v>2.8658528327941899</v>
      </c>
      <c r="X782">
        <v>2.9262444972991899</v>
      </c>
      <c r="Y782">
        <v>3.2727494239807098</v>
      </c>
      <c r="Z782">
        <v>3.0782120227813698</v>
      </c>
      <c r="AA782">
        <v>3.0782115459442099</v>
      </c>
      <c r="AB782">
        <f t="shared" si="11"/>
        <v>3.049914121627805</v>
      </c>
    </row>
    <row r="783" spans="7:28" x14ac:dyDescent="0.25">
      <c r="G783">
        <v>5390</v>
      </c>
      <c r="H783">
        <v>3.6947796344757098</v>
      </c>
      <c r="I783">
        <v>3.6573712825775102</v>
      </c>
      <c r="J783">
        <v>3.8696391582489</v>
      </c>
      <c r="K783">
        <v>3.5573267936706499</v>
      </c>
      <c r="L783">
        <v>5390</v>
      </c>
      <c r="M783">
        <v>3.72977495193481</v>
      </c>
      <c r="N783">
        <v>3.6994080543518102</v>
      </c>
      <c r="O783">
        <v>3.9456524848938002</v>
      </c>
      <c r="P783">
        <v>3.54426240921021</v>
      </c>
      <c r="Q783">
        <v>5390</v>
      </c>
      <c r="R783">
        <v>3.89076900482178</v>
      </c>
      <c r="S783">
        <v>3.73038554191589</v>
      </c>
      <c r="T783">
        <v>4.0511512756347701</v>
      </c>
      <c r="U783">
        <v>5390</v>
      </c>
      <c r="V783">
        <v>2.8714632987976101</v>
      </c>
      <c r="W783">
        <v>2.3955945968627899</v>
      </c>
      <c r="X783">
        <v>2.9113934040069598</v>
      </c>
      <c r="Y783">
        <v>3.3073999881744398</v>
      </c>
      <c r="Z783">
        <v>3.08360767364502</v>
      </c>
      <c r="AA783">
        <v>3.08360719680786</v>
      </c>
      <c r="AB783">
        <f t="shared" si="11"/>
        <v>2.9775354862213153</v>
      </c>
    </row>
    <row r="784" spans="7:28" x14ac:dyDescent="0.25">
      <c r="G784">
        <v>5400</v>
      </c>
      <c r="H784">
        <v>3.6867363452911399</v>
      </c>
      <c r="I784">
        <v>3.65243721008301</v>
      </c>
      <c r="J784">
        <v>3.8667678833007799</v>
      </c>
      <c r="K784">
        <v>3.5410020351409899</v>
      </c>
      <c r="L784">
        <v>5400</v>
      </c>
      <c r="M784">
        <v>3.72124147415161</v>
      </c>
      <c r="N784">
        <v>3.68707323074341</v>
      </c>
      <c r="O784">
        <v>3.9072887897491499</v>
      </c>
      <c r="P784">
        <v>3.5693607330322301</v>
      </c>
      <c r="Q784">
        <v>5400</v>
      </c>
      <c r="R784">
        <v>3.8999264240264901</v>
      </c>
      <c r="S784">
        <v>3.7501854896545401</v>
      </c>
      <c r="T784">
        <v>4.0496664047241202</v>
      </c>
      <c r="U784">
        <v>5400</v>
      </c>
      <c r="V784">
        <v>2.7722964286804199</v>
      </c>
      <c r="W784">
        <v>2.0604734420776398</v>
      </c>
      <c r="X784">
        <v>2.9339654445648198</v>
      </c>
      <c r="Y784">
        <v>3.32244873046875</v>
      </c>
      <c r="Z784">
        <v>3.09924983978271</v>
      </c>
      <c r="AA784">
        <v>3.0992491245269802</v>
      </c>
      <c r="AB784">
        <f t="shared" si="11"/>
        <v>2.9357731342315647</v>
      </c>
    </row>
    <row r="785" spans="7:28" x14ac:dyDescent="0.25">
      <c r="G785">
        <v>5410</v>
      </c>
      <c r="H785">
        <v>3.6716961860656698</v>
      </c>
      <c r="I785">
        <v>3.6476185321807901</v>
      </c>
      <c r="J785">
        <v>3.84279131889343</v>
      </c>
      <c r="K785">
        <v>3.5246772766113299</v>
      </c>
      <c r="L785">
        <v>5410</v>
      </c>
      <c r="M785">
        <v>3.7095203399658199</v>
      </c>
      <c r="N785">
        <v>3.6996939182281499</v>
      </c>
      <c r="O785">
        <v>3.8689255714416499</v>
      </c>
      <c r="P785">
        <v>3.5599393844604501</v>
      </c>
      <c r="Q785">
        <v>5410</v>
      </c>
      <c r="R785">
        <v>3.90292096138</v>
      </c>
      <c r="S785">
        <v>3.76879787445068</v>
      </c>
      <c r="T785">
        <v>4.0370430946350098</v>
      </c>
      <c r="U785">
        <v>5410</v>
      </c>
      <c r="V785">
        <v>2.91766405105591</v>
      </c>
      <c r="W785">
        <v>2.4010393619537398</v>
      </c>
      <c r="X785">
        <v>3.0487587451934801</v>
      </c>
      <c r="Y785">
        <v>3.3031923770904501</v>
      </c>
      <c r="Z785">
        <v>3.1190500259399401</v>
      </c>
      <c r="AA785">
        <v>3.1190495491027801</v>
      </c>
      <c r="AB785">
        <f t="shared" si="11"/>
        <v>3.0183570384979248</v>
      </c>
    </row>
    <row r="786" spans="7:28" x14ac:dyDescent="0.25">
      <c r="G786">
        <v>5420</v>
      </c>
      <c r="H786">
        <v>3.6609985828399698</v>
      </c>
      <c r="I786">
        <v>3.64282274246216</v>
      </c>
      <c r="J786">
        <v>3.8188140392303498</v>
      </c>
      <c r="K786">
        <v>3.5213572978973402</v>
      </c>
      <c r="L786">
        <v>5420</v>
      </c>
      <c r="M786">
        <v>3.7022018432617201</v>
      </c>
      <c r="N786">
        <v>3.7194945812225302</v>
      </c>
      <c r="O786">
        <v>3.84349465370178</v>
      </c>
      <c r="P786">
        <v>3.5436143875122101</v>
      </c>
      <c r="Q786">
        <v>5420</v>
      </c>
      <c r="R786">
        <v>3.8911399841308598</v>
      </c>
      <c r="S786">
        <v>3.7600860595703098</v>
      </c>
      <c r="T786">
        <v>4.0221929550170898</v>
      </c>
      <c r="U786">
        <v>5420</v>
      </c>
      <c r="V786">
        <v>3.09421682357788</v>
      </c>
      <c r="W786">
        <v>2.8316967487335201</v>
      </c>
      <c r="X786">
        <v>3.1675601005554199</v>
      </c>
      <c r="Y786">
        <v>3.2833919525146502</v>
      </c>
      <c r="Z786">
        <v>3.13835549354553</v>
      </c>
      <c r="AA786">
        <v>3.13835501670837</v>
      </c>
      <c r="AB786">
        <f t="shared" si="11"/>
        <v>3.1162861585617048</v>
      </c>
    </row>
    <row r="787" spans="7:28" x14ac:dyDescent="0.25">
      <c r="G787">
        <v>5430</v>
      </c>
      <c r="H787">
        <v>3.6630175113678001</v>
      </c>
      <c r="I787">
        <v>3.6381714344024698</v>
      </c>
      <c r="J787">
        <v>3.8100819587707502</v>
      </c>
      <c r="K787">
        <v>3.5407974720001198</v>
      </c>
      <c r="L787">
        <v>5430</v>
      </c>
      <c r="M787">
        <v>3.6979842185974099</v>
      </c>
      <c r="N787">
        <v>3.7380166053771999</v>
      </c>
      <c r="O787">
        <v>3.8286447525024401</v>
      </c>
      <c r="P787">
        <v>3.52728939056396</v>
      </c>
      <c r="Q787">
        <v>5430</v>
      </c>
      <c r="R787">
        <v>3.8742601871490501</v>
      </c>
      <c r="S787">
        <v>3.74028539657593</v>
      </c>
      <c r="T787">
        <v>4.0082340240478498</v>
      </c>
      <c r="U787">
        <v>5430</v>
      </c>
      <c r="V787">
        <v>3.2504529953002899</v>
      </c>
      <c r="W787">
        <v>3.2197680473327601</v>
      </c>
      <c r="X787">
        <v>3.2624535560607901</v>
      </c>
      <c r="Y787">
        <v>3.2691359519958501</v>
      </c>
      <c r="Z787">
        <v>3.1264750957489</v>
      </c>
      <c r="AA787">
        <v>3.1264743804931601</v>
      </c>
      <c r="AB787">
        <f t="shared" si="11"/>
        <v>3.1884640455245949</v>
      </c>
    </row>
    <row r="788" spans="7:28" x14ac:dyDescent="0.25">
      <c r="G788">
        <v>5440</v>
      </c>
      <c r="H788">
        <v>3.6724700927734402</v>
      </c>
      <c r="I788">
        <v>3.6368284225463898</v>
      </c>
      <c r="J788">
        <v>3.8199820518493701</v>
      </c>
      <c r="K788">
        <v>3.56059741973877</v>
      </c>
      <c r="L788">
        <v>5440</v>
      </c>
      <c r="M788">
        <v>3.6839551925659202</v>
      </c>
      <c r="N788">
        <v>3.7271046638488801</v>
      </c>
      <c r="O788">
        <v>3.8137948513031001</v>
      </c>
      <c r="P788">
        <v>3.5109646320343</v>
      </c>
      <c r="Q788">
        <v>5440</v>
      </c>
      <c r="R788">
        <v>3.8629000186920202</v>
      </c>
      <c r="S788">
        <v>3.7206835746765101</v>
      </c>
      <c r="T788">
        <v>4.0051155090331996</v>
      </c>
      <c r="U788">
        <v>5440</v>
      </c>
      <c r="V788">
        <v>3.2770738601684601</v>
      </c>
      <c r="W788">
        <v>3.2884428501129199</v>
      </c>
      <c r="X788">
        <v>3.2742345333099401</v>
      </c>
      <c r="Y788">
        <v>3.2685420513153098</v>
      </c>
      <c r="Z788">
        <v>3.0967745780944802</v>
      </c>
      <c r="AA788">
        <v>3.0967741012573198</v>
      </c>
      <c r="AB788">
        <f t="shared" si="11"/>
        <v>3.1869242191314702</v>
      </c>
    </row>
    <row r="789" spans="7:28" x14ac:dyDescent="0.25">
      <c r="G789">
        <v>5450</v>
      </c>
      <c r="H789">
        <v>3.67962694168091</v>
      </c>
      <c r="I789">
        <v>3.6368284225463898</v>
      </c>
      <c r="J789">
        <v>3.8298819065093999</v>
      </c>
      <c r="K789">
        <v>3.5721688270568799</v>
      </c>
      <c r="L789">
        <v>5450</v>
      </c>
      <c r="M789">
        <v>3.6684920787811302</v>
      </c>
      <c r="N789">
        <v>3.7042505741119398</v>
      </c>
      <c r="O789">
        <v>3.8033993244171098</v>
      </c>
      <c r="P789">
        <v>3.4978244304657</v>
      </c>
      <c r="Q789">
        <v>5450</v>
      </c>
      <c r="R789">
        <v>3.85933589935303</v>
      </c>
      <c r="S789">
        <v>3.7135555744171098</v>
      </c>
      <c r="T789">
        <v>4.0051155090331996</v>
      </c>
      <c r="U789">
        <v>5450</v>
      </c>
      <c r="V789">
        <v>3.2803223133087198</v>
      </c>
      <c r="W789">
        <v>3.2932384014129599</v>
      </c>
      <c r="X789">
        <v>3.27918481826782</v>
      </c>
      <c r="Y789">
        <v>3.2685420513153098</v>
      </c>
      <c r="Z789">
        <v>3.0670738220214799</v>
      </c>
      <c r="AA789">
        <v>3.0670733451843302</v>
      </c>
      <c r="AB789">
        <f t="shared" si="11"/>
        <v>3.1736980676651001</v>
      </c>
    </row>
    <row r="790" spans="7:28" x14ac:dyDescent="0.25">
      <c r="G790">
        <v>5460</v>
      </c>
      <c r="H790">
        <v>3.6806178092956499</v>
      </c>
      <c r="I790">
        <v>3.6368284225463898</v>
      </c>
      <c r="J790">
        <v>3.84156346321106</v>
      </c>
      <c r="K790">
        <v>3.56345915794373</v>
      </c>
      <c r="L790">
        <v>5460</v>
      </c>
      <c r="M790">
        <v>3.65745997428894</v>
      </c>
      <c r="N790">
        <v>3.68139553070068</v>
      </c>
      <c r="O790">
        <v>3.7984492778778098</v>
      </c>
      <c r="P790">
        <v>3.4925334453582799</v>
      </c>
      <c r="Q790">
        <v>5460</v>
      </c>
      <c r="R790">
        <v>3.8594338893890399</v>
      </c>
      <c r="S790">
        <v>3.7135555744171098</v>
      </c>
      <c r="T790">
        <v>4.00531101226807</v>
      </c>
      <c r="U790">
        <v>5460</v>
      </c>
      <c r="V790">
        <v>3.2828819751739502</v>
      </c>
      <c r="W790">
        <v>3.29768991470337</v>
      </c>
      <c r="X790">
        <v>3.2824125289917001</v>
      </c>
      <c r="Y790">
        <v>3.2685420513153098</v>
      </c>
      <c r="Z790">
        <v>3.051913022995</v>
      </c>
      <c r="AA790">
        <v>3.05191254615784</v>
      </c>
      <c r="AB790">
        <f t="shared" si="11"/>
        <v>3.1673974990844753</v>
      </c>
    </row>
    <row r="791" spans="7:28" x14ac:dyDescent="0.25">
      <c r="G791">
        <v>5470</v>
      </c>
      <c r="H791">
        <v>3.6823544502258301</v>
      </c>
      <c r="I791">
        <v>3.6368284225463898</v>
      </c>
      <c r="J791">
        <v>3.8563647270202601</v>
      </c>
      <c r="K791">
        <v>3.5538685321807901</v>
      </c>
      <c r="L791">
        <v>5470</v>
      </c>
      <c r="M791">
        <v>3.6465415954589799</v>
      </c>
      <c r="N791">
        <v>3.65854072570801</v>
      </c>
      <c r="O791">
        <v>3.7934985160827601</v>
      </c>
      <c r="P791">
        <v>3.4875831604003902</v>
      </c>
      <c r="Q791">
        <v>5470</v>
      </c>
      <c r="R791">
        <v>3.8617844581603999</v>
      </c>
      <c r="S791">
        <v>3.7135555744171098</v>
      </c>
      <c r="T791">
        <v>4.0100126266479501</v>
      </c>
      <c r="U791">
        <v>5470</v>
      </c>
      <c r="V791">
        <v>3.2799344062805198</v>
      </c>
      <c r="W791">
        <v>3.29422879219055</v>
      </c>
      <c r="X791">
        <v>3.2770307064056401</v>
      </c>
      <c r="Y791">
        <v>3.2685420513153098</v>
      </c>
      <c r="Z791">
        <v>3.0486478805542001</v>
      </c>
      <c r="AA791">
        <v>3.0486474037170401</v>
      </c>
      <c r="AB791">
        <f t="shared" si="11"/>
        <v>3.1642911434173602</v>
      </c>
    </row>
    <row r="792" spans="7:28" x14ac:dyDescent="0.25">
      <c r="G792">
        <v>5480</v>
      </c>
      <c r="H792">
        <v>3.6842515468597399</v>
      </c>
      <c r="I792">
        <v>3.6358220577239999</v>
      </c>
      <c r="J792">
        <v>3.87121534347534</v>
      </c>
      <c r="K792">
        <v>3.54571557044983</v>
      </c>
      <c r="L792">
        <v>5480</v>
      </c>
      <c r="M792">
        <v>3.6390430927276598</v>
      </c>
      <c r="N792">
        <v>3.6413414478302002</v>
      </c>
      <c r="O792">
        <v>3.7921128273010298</v>
      </c>
      <c r="P792">
        <v>3.4836728572845499</v>
      </c>
      <c r="Q792">
        <v>5480</v>
      </c>
      <c r="R792">
        <v>3.86282181739807</v>
      </c>
      <c r="S792">
        <v>3.7091000080108598</v>
      </c>
      <c r="T792">
        <v>4.0165424346923801</v>
      </c>
      <c r="U792">
        <v>5480</v>
      </c>
      <c r="V792">
        <v>3.27553367614746</v>
      </c>
      <c r="W792">
        <v>3.2875566482543901</v>
      </c>
      <c r="X792">
        <v>3.2705006599426301</v>
      </c>
      <c r="Y792">
        <v>3.2685420513153098</v>
      </c>
      <c r="Z792">
        <v>3.0453829765319802</v>
      </c>
      <c r="AA792">
        <v>3.0453824996948198</v>
      </c>
      <c r="AB792">
        <f t="shared" si="11"/>
        <v>3.1604583263397199</v>
      </c>
    </row>
    <row r="793" spans="7:28" x14ac:dyDescent="0.25">
      <c r="G793">
        <v>5490</v>
      </c>
      <c r="H793">
        <v>3.6873791217803999</v>
      </c>
      <c r="I793">
        <v>3.6313140392303498</v>
      </c>
      <c r="J793">
        <v>3.88606524467468</v>
      </c>
      <c r="K793">
        <v>3.5447564125061</v>
      </c>
      <c r="L793">
        <v>5490</v>
      </c>
      <c r="M793">
        <v>3.64425420761108</v>
      </c>
      <c r="N793">
        <v>3.6524212360382098</v>
      </c>
      <c r="O793">
        <v>3.7969634532928498</v>
      </c>
      <c r="P793">
        <v>3.48337602615356</v>
      </c>
      <c r="Q793">
        <v>5490</v>
      </c>
      <c r="R793">
        <v>3.8611364364624001</v>
      </c>
      <c r="S793">
        <v>3.6991994380950901</v>
      </c>
      <c r="T793">
        <v>4.0230727195739702</v>
      </c>
      <c r="U793">
        <v>5490</v>
      </c>
      <c r="V793">
        <v>3.2711334228515598</v>
      </c>
      <c r="W793">
        <v>3.2808852195739702</v>
      </c>
      <c r="X793">
        <v>3.2639715671539302</v>
      </c>
      <c r="Y793">
        <v>3.2685420513153098</v>
      </c>
      <c r="Z793">
        <v>3.0421180725097701</v>
      </c>
      <c r="AA793">
        <v>3.0421175956726101</v>
      </c>
      <c r="AB793">
        <f t="shared" si="11"/>
        <v>3.156625747680665</v>
      </c>
    </row>
    <row r="794" spans="7:28" x14ac:dyDescent="0.25">
      <c r="G794">
        <v>5500</v>
      </c>
      <c r="H794">
        <v>3.6907310485839799</v>
      </c>
      <c r="I794">
        <v>3.6265184879303001</v>
      </c>
      <c r="J794">
        <v>3.9009160995483398</v>
      </c>
      <c r="K794">
        <v>3.5447564125061</v>
      </c>
      <c r="L794">
        <v>5500</v>
      </c>
      <c r="M794">
        <v>3.6508545875549299</v>
      </c>
      <c r="N794">
        <v>3.6672711372375502</v>
      </c>
      <c r="O794">
        <v>3.8019144535064702</v>
      </c>
      <c r="P794">
        <v>3.48337602615356</v>
      </c>
      <c r="Q794">
        <v>5500</v>
      </c>
      <c r="R794">
        <v>3.8594515323638898</v>
      </c>
      <c r="S794">
        <v>3.6892993450164799</v>
      </c>
      <c r="T794">
        <v>4.02960252761841</v>
      </c>
      <c r="U794">
        <v>5500</v>
      </c>
      <c r="V794">
        <v>3.2667326927185099</v>
      </c>
      <c r="W794">
        <v>3.2742133140564</v>
      </c>
      <c r="X794">
        <v>3.2574415206909202</v>
      </c>
      <c r="Y794">
        <v>3.2685420513153098</v>
      </c>
      <c r="Z794">
        <v>3.0396430492401101</v>
      </c>
      <c r="AA794">
        <v>3.0396425724029501</v>
      </c>
      <c r="AB794">
        <f t="shared" si="11"/>
        <v>3.15318787097931</v>
      </c>
    </row>
    <row r="795" spans="7:28" x14ac:dyDescent="0.25">
      <c r="G795">
        <v>5510</v>
      </c>
      <c r="H795">
        <v>3.6949024200439502</v>
      </c>
      <c r="I795">
        <v>3.6231925487518302</v>
      </c>
      <c r="J795">
        <v>3.9157664775848402</v>
      </c>
      <c r="K795">
        <v>3.5457468032836901</v>
      </c>
      <c r="L795">
        <v>5510</v>
      </c>
      <c r="M795">
        <v>3.6581289768218999</v>
      </c>
      <c r="N795">
        <v>3.68261647224426</v>
      </c>
      <c r="O795">
        <v>3.8091351985931401</v>
      </c>
      <c r="P795">
        <v>3.48263335227966</v>
      </c>
      <c r="Q795">
        <v>5510</v>
      </c>
      <c r="R795">
        <v>3.8572764396667498</v>
      </c>
      <c r="S795">
        <v>3.6793992519378702</v>
      </c>
      <c r="T795">
        <v>4.0351529121398899</v>
      </c>
      <c r="U795">
        <v>5510</v>
      </c>
      <c r="V795">
        <v>3.2581655979156499</v>
      </c>
      <c r="W795">
        <v>3.27095651626587</v>
      </c>
      <c r="X795">
        <v>3.2461340427398699</v>
      </c>
      <c r="Y795">
        <v>3.2574045658111599</v>
      </c>
      <c r="Z795">
        <v>3.0467784404754599</v>
      </c>
      <c r="AA795">
        <v>3.0467779636383101</v>
      </c>
      <c r="AB795">
        <f t="shared" si="11"/>
        <v>3.1524720191955549</v>
      </c>
    </row>
    <row r="796" spans="7:28" x14ac:dyDescent="0.25">
      <c r="G796">
        <v>5520</v>
      </c>
      <c r="H796">
        <v>3.70464015007019</v>
      </c>
      <c r="I796">
        <v>3.63088798522949</v>
      </c>
      <c r="J796">
        <v>3.9288692474365199</v>
      </c>
      <c r="K796">
        <v>3.5541620254516602</v>
      </c>
      <c r="L796">
        <v>5520</v>
      </c>
      <c r="M796">
        <v>3.66726899147034</v>
      </c>
      <c r="N796">
        <v>3.7016744613647501</v>
      </c>
      <c r="O796">
        <v>3.8219521045684801</v>
      </c>
      <c r="P796">
        <v>3.4781785011291499</v>
      </c>
      <c r="Q796">
        <v>5520</v>
      </c>
      <c r="R796">
        <v>3.8526535034179701</v>
      </c>
      <c r="S796">
        <v>3.6694991588592498</v>
      </c>
      <c r="T796">
        <v>4.03580665588379</v>
      </c>
      <c r="U796">
        <v>5520</v>
      </c>
      <c r="V796">
        <v>3.2462313175201398</v>
      </c>
      <c r="W796">
        <v>3.2795715332031299</v>
      </c>
      <c r="X796">
        <v>3.2264666557311998</v>
      </c>
      <c r="Y796">
        <v>3.23265409469604</v>
      </c>
      <c r="Z796">
        <v>3.05667924880981</v>
      </c>
      <c r="AA796">
        <v>3.0566787719726598</v>
      </c>
      <c r="AB796">
        <f t="shared" si="11"/>
        <v>3.1514552831649749</v>
      </c>
    </row>
    <row r="797" spans="7:28" x14ac:dyDescent="0.25">
      <c r="G797">
        <v>5530</v>
      </c>
      <c r="H797">
        <v>3.71358394622803</v>
      </c>
      <c r="I797">
        <v>3.6407887935638401</v>
      </c>
      <c r="J797">
        <v>3.9358985424041699</v>
      </c>
      <c r="K797">
        <v>3.5640633106231698</v>
      </c>
      <c r="L797">
        <v>5530</v>
      </c>
      <c r="M797">
        <v>3.6765720844268799</v>
      </c>
      <c r="N797">
        <v>3.72147440910339</v>
      </c>
      <c r="O797">
        <v>3.83501148223877</v>
      </c>
      <c r="P797">
        <v>3.4732284545898402</v>
      </c>
      <c r="Q797">
        <v>5530</v>
      </c>
      <c r="R797">
        <v>3.8477034568786599</v>
      </c>
      <c r="S797">
        <v>3.6595993041992201</v>
      </c>
      <c r="T797">
        <v>4.03580665588379</v>
      </c>
      <c r="U797">
        <v>5530</v>
      </c>
      <c r="V797">
        <v>3.2345778942108199</v>
      </c>
      <c r="W797">
        <v>3.28916239738464</v>
      </c>
      <c r="X797">
        <v>3.20666599273682</v>
      </c>
      <c r="Y797">
        <v>3.20790338516235</v>
      </c>
      <c r="Z797">
        <v>3.0667140483856201</v>
      </c>
      <c r="AA797">
        <v>3.0667135715484601</v>
      </c>
      <c r="AB797">
        <f t="shared" si="11"/>
        <v>3.15064597129822</v>
      </c>
    </row>
    <row r="798" spans="7:28" x14ac:dyDescent="0.25">
      <c r="G798">
        <v>5540</v>
      </c>
      <c r="H798">
        <v>3.72206377983093</v>
      </c>
      <c r="I798">
        <v>3.6500952243804901</v>
      </c>
      <c r="J798">
        <v>3.9424278736114502</v>
      </c>
      <c r="K798">
        <v>3.5736660957336399</v>
      </c>
      <c r="L798">
        <v>5540</v>
      </c>
      <c r="M798">
        <v>3.6856446266174299</v>
      </c>
      <c r="N798">
        <v>3.7400879859924299</v>
      </c>
      <c r="O798">
        <v>3.8480706214904798</v>
      </c>
      <c r="P798">
        <v>3.4687740802764901</v>
      </c>
      <c r="Q798">
        <v>5540</v>
      </c>
      <c r="R798">
        <v>3.84532690048218</v>
      </c>
      <c r="S798">
        <v>3.6538572311401398</v>
      </c>
      <c r="T798">
        <v>4.0367960929870597</v>
      </c>
      <c r="U798">
        <v>5540</v>
      </c>
      <c r="V798">
        <v>3.2300550937652601</v>
      </c>
      <c r="W798">
        <v>3.29878449440002</v>
      </c>
      <c r="X798">
        <v>3.1924099922180198</v>
      </c>
      <c r="Y798">
        <v>3.1989686489105198</v>
      </c>
      <c r="Z798">
        <v>3.0798442363739</v>
      </c>
      <c r="AA798">
        <v>3.0798437595367401</v>
      </c>
      <c r="AB798">
        <f t="shared" si="11"/>
        <v>3.1549496650695801</v>
      </c>
    </row>
    <row r="799" spans="7:28" x14ac:dyDescent="0.25">
      <c r="G799">
        <v>5550</v>
      </c>
      <c r="H799">
        <v>3.72692942619324</v>
      </c>
      <c r="I799">
        <v>3.6521739959716801</v>
      </c>
      <c r="J799">
        <v>3.94895720481873</v>
      </c>
      <c r="K799">
        <v>3.5796554088592498</v>
      </c>
      <c r="L799">
        <v>5550</v>
      </c>
      <c r="M799">
        <v>3.6911370754241899</v>
      </c>
      <c r="N799">
        <v>3.7442464828491202</v>
      </c>
      <c r="O799">
        <v>3.8611311912536599</v>
      </c>
      <c r="P799">
        <v>3.4680314064025901</v>
      </c>
      <c r="Q799">
        <v>5550</v>
      </c>
      <c r="R799">
        <v>3.8517870903015101</v>
      </c>
      <c r="S799">
        <v>3.6583614349365199</v>
      </c>
      <c r="T799">
        <v>4.0452113151550302</v>
      </c>
      <c r="U799">
        <v>5550</v>
      </c>
      <c r="V799">
        <v>3.2393889427185099</v>
      </c>
      <c r="W799">
        <v>3.3086380958557098</v>
      </c>
      <c r="X799">
        <v>3.19181609153748</v>
      </c>
      <c r="Y799">
        <v>3.2177112102508501</v>
      </c>
      <c r="Z799">
        <v>3.0942304134368901</v>
      </c>
      <c r="AA799">
        <v>3.0942299365997301</v>
      </c>
      <c r="AB799">
        <f t="shared" si="11"/>
        <v>3.1668096780777</v>
      </c>
    </row>
    <row r="800" spans="7:28" x14ac:dyDescent="0.25">
      <c r="G800">
        <v>5560</v>
      </c>
      <c r="H800">
        <v>3.7307562828064</v>
      </c>
      <c r="I800">
        <v>3.6521739959716801</v>
      </c>
      <c r="J800">
        <v>3.9554872512817401</v>
      </c>
      <c r="K800">
        <v>3.58460545539856</v>
      </c>
      <c r="L800">
        <v>5560</v>
      </c>
      <c r="M800">
        <v>3.6831130981445299</v>
      </c>
      <c r="N800">
        <v>3.7442464828491202</v>
      </c>
      <c r="O800">
        <v>3.8370594978332502</v>
      </c>
      <c r="P800">
        <v>3.4680314064025901</v>
      </c>
      <c r="Q800">
        <v>5560</v>
      </c>
      <c r="R800">
        <v>3.8592119216918901</v>
      </c>
      <c r="S800">
        <v>3.6633114814758301</v>
      </c>
      <c r="T800">
        <v>4.0551114082336399</v>
      </c>
      <c r="U800">
        <v>5560</v>
      </c>
      <c r="V800">
        <v>3.2490828037261998</v>
      </c>
      <c r="W800">
        <v>3.3185379505157502</v>
      </c>
      <c r="X800">
        <v>3.19181609153748</v>
      </c>
      <c r="Y800">
        <v>3.2368924617767298</v>
      </c>
      <c r="Z800">
        <v>3.1086168289184601</v>
      </c>
      <c r="AA800">
        <v>3.1086163520813002</v>
      </c>
      <c r="AB800">
        <f t="shared" si="11"/>
        <v>3.1788498163223302</v>
      </c>
    </row>
    <row r="801" spans="7:28" x14ac:dyDescent="0.25">
      <c r="G801">
        <v>5570</v>
      </c>
      <c r="H801">
        <v>3.73736524581909</v>
      </c>
      <c r="I801">
        <v>3.65187668800354</v>
      </c>
      <c r="J801">
        <v>3.9702167510986301</v>
      </c>
      <c r="K801">
        <v>3.5900006294250502</v>
      </c>
      <c r="L801">
        <v>5570</v>
      </c>
      <c r="M801">
        <v>3.66515445709229</v>
      </c>
      <c r="N801">
        <v>3.7442464828491202</v>
      </c>
      <c r="O801">
        <v>3.7826087474822998</v>
      </c>
      <c r="P801">
        <v>3.46860671043396</v>
      </c>
      <c r="Q801">
        <v>5570</v>
      </c>
      <c r="R801">
        <v>3.8677740097045898</v>
      </c>
      <c r="S801">
        <v>3.6720213890075701</v>
      </c>
      <c r="T801">
        <v>4.0635256767272896</v>
      </c>
      <c r="U801">
        <v>5570</v>
      </c>
      <c r="V801">
        <v>3.25728559494019</v>
      </c>
      <c r="W801">
        <v>3.3278443813324001</v>
      </c>
      <c r="X801">
        <v>3.1940431594848602</v>
      </c>
      <c r="Y801">
        <v>3.24996733665466</v>
      </c>
      <c r="Z801">
        <v>3.1069233417511</v>
      </c>
      <c r="AA801">
        <v>3.10692262649536</v>
      </c>
      <c r="AB801">
        <f t="shared" si="11"/>
        <v>3.1821044683456448</v>
      </c>
    </row>
    <row r="802" spans="7:28" x14ac:dyDescent="0.25">
      <c r="G802">
        <v>5580</v>
      </c>
      <c r="H802">
        <v>3.7484533786773699</v>
      </c>
      <c r="I802">
        <v>3.6447486877441402</v>
      </c>
      <c r="J802">
        <v>3.99496722221375</v>
      </c>
      <c r="K802">
        <v>3.6056425571441699</v>
      </c>
      <c r="L802">
        <v>5580</v>
      </c>
      <c r="M802">
        <v>3.6495299339294398</v>
      </c>
      <c r="N802">
        <v>3.7442464828491202</v>
      </c>
      <c r="O802">
        <v>3.7281584739685099</v>
      </c>
      <c r="P802">
        <v>3.4761831760406499</v>
      </c>
      <c r="Q802">
        <v>5580</v>
      </c>
      <c r="R802">
        <v>3.8738379478454599</v>
      </c>
      <c r="S802">
        <v>3.6938014030456499</v>
      </c>
      <c r="T802">
        <v>4.0538735389709499</v>
      </c>
      <c r="U802">
        <v>5580</v>
      </c>
      <c r="V802">
        <v>3.25971531867981</v>
      </c>
      <c r="W802">
        <v>3.32992315292358</v>
      </c>
      <c r="X802">
        <v>3.20740842819214</v>
      </c>
      <c r="Y802">
        <v>3.2418119907379199</v>
      </c>
      <c r="Z802">
        <v>3.0920724868774401</v>
      </c>
      <c r="AA802">
        <v>3.0920720100402801</v>
      </c>
      <c r="AB802">
        <f t="shared" si="11"/>
        <v>3.175893902778625</v>
      </c>
    </row>
    <row r="803" spans="7:28" x14ac:dyDescent="0.25">
      <c r="G803">
        <v>5590</v>
      </c>
      <c r="H803">
        <v>3.7600042819976802</v>
      </c>
      <c r="I803">
        <v>3.63484859466553</v>
      </c>
      <c r="J803">
        <v>4.0197186470031703</v>
      </c>
      <c r="K803">
        <v>3.6254439353942902</v>
      </c>
      <c r="L803">
        <v>5590</v>
      </c>
      <c r="M803">
        <v>3.64499759674072</v>
      </c>
      <c r="N803">
        <v>3.7420973777771001</v>
      </c>
      <c r="O803">
        <v>3.7071199417114298</v>
      </c>
      <c r="P803">
        <v>3.4857735633850102</v>
      </c>
      <c r="Q803">
        <v>5590</v>
      </c>
      <c r="R803">
        <v>3.87784004211426</v>
      </c>
      <c r="S803">
        <v>3.7166564464569101</v>
      </c>
      <c r="T803">
        <v>4.03902292251587</v>
      </c>
      <c r="U803">
        <v>5590</v>
      </c>
      <c r="V803">
        <v>3.2613651752471902</v>
      </c>
      <c r="W803">
        <v>3.32992315292358</v>
      </c>
      <c r="X803">
        <v>3.2222595214843799</v>
      </c>
      <c r="Y803">
        <v>3.2319109439849898</v>
      </c>
      <c r="Z803">
        <v>3.0772221088409402</v>
      </c>
      <c r="AA803">
        <v>3.07722139358521</v>
      </c>
      <c r="AB803">
        <f t="shared" si="11"/>
        <v>3.1692936420440652</v>
      </c>
    </row>
    <row r="804" spans="7:28" x14ac:dyDescent="0.25">
      <c r="G804">
        <v>5600</v>
      </c>
      <c r="H804">
        <v>3.7667527198791499</v>
      </c>
      <c r="I804">
        <v>3.6249973773956299</v>
      </c>
      <c r="J804">
        <v>4.03021287918091</v>
      </c>
      <c r="K804">
        <v>3.6450459957122798</v>
      </c>
      <c r="L804">
        <v>5600</v>
      </c>
      <c r="M804">
        <v>3.6515421867370601</v>
      </c>
      <c r="N804">
        <v>3.7325346469879199</v>
      </c>
      <c r="O804">
        <v>3.7269208431243901</v>
      </c>
      <c r="P804">
        <v>3.4951694011688201</v>
      </c>
      <c r="Q804">
        <v>5600</v>
      </c>
      <c r="R804">
        <v>3.882568359375</v>
      </c>
      <c r="S804">
        <v>3.7395107746124299</v>
      </c>
      <c r="T804">
        <v>4.0256247520446804</v>
      </c>
      <c r="U804">
        <v>5600</v>
      </c>
      <c r="V804">
        <v>3.2624869346618701</v>
      </c>
      <c r="W804">
        <v>3.33007144927979</v>
      </c>
      <c r="X804">
        <v>3.2346343994140598</v>
      </c>
      <c r="Y804">
        <v>3.2227532863616899</v>
      </c>
      <c r="Z804">
        <v>3.08241939544678</v>
      </c>
      <c r="AA804">
        <v>3.08241891860962</v>
      </c>
      <c r="AB804">
        <f t="shared" si="11"/>
        <v>3.1724531650543248</v>
      </c>
    </row>
    <row r="805" spans="7:28" x14ac:dyDescent="0.25">
      <c r="G805">
        <v>5610</v>
      </c>
      <c r="H805">
        <v>3.7620666027069101</v>
      </c>
      <c r="I805">
        <v>3.6182653903961199</v>
      </c>
      <c r="J805">
        <v>4.0157585144043004</v>
      </c>
      <c r="K805">
        <v>3.6521739959716801</v>
      </c>
      <c r="L805">
        <v>5610</v>
      </c>
      <c r="M805">
        <v>3.6549308300018302</v>
      </c>
      <c r="N805">
        <v>3.7257826328277601</v>
      </c>
      <c r="O805">
        <v>3.74672150611877</v>
      </c>
      <c r="P805">
        <v>3.4922859668731698</v>
      </c>
      <c r="Q805">
        <v>5610</v>
      </c>
      <c r="R805">
        <v>3.9040012359619101</v>
      </c>
      <c r="S805">
        <v>3.7623660564422599</v>
      </c>
      <c r="T805">
        <v>4.0456357002258301</v>
      </c>
      <c r="U805">
        <v>5610</v>
      </c>
      <c r="V805">
        <v>3.2597975730896001</v>
      </c>
      <c r="W805">
        <v>3.33363556861877</v>
      </c>
      <c r="X805">
        <v>3.2284469604492201</v>
      </c>
      <c r="Y805">
        <v>3.2173085212707502</v>
      </c>
      <c r="Z805">
        <v>3.1121196746826199</v>
      </c>
      <c r="AA805">
        <v>3.1121191978454599</v>
      </c>
      <c r="AB805">
        <f t="shared" si="11"/>
        <v>3.1859586238861102</v>
      </c>
    </row>
    <row r="806" spans="7:28" x14ac:dyDescent="0.25">
      <c r="G806">
        <v>5620</v>
      </c>
      <c r="H806">
        <v>3.7554659843444802</v>
      </c>
      <c r="I806">
        <v>3.6133153438568102</v>
      </c>
      <c r="J806">
        <v>4.0009074211120597</v>
      </c>
      <c r="K806">
        <v>3.6521739959716801</v>
      </c>
      <c r="L806">
        <v>5620</v>
      </c>
      <c r="M806">
        <v>3.6582841873168901</v>
      </c>
      <c r="N806">
        <v>3.7209880352020299</v>
      </c>
      <c r="O806">
        <v>3.7714772224426301</v>
      </c>
      <c r="P806">
        <v>3.4823858737945601</v>
      </c>
      <c r="Q806">
        <v>5620</v>
      </c>
      <c r="R806">
        <v>3.9192740917205802</v>
      </c>
      <c r="S806">
        <v>3.7593431472778298</v>
      </c>
      <c r="T806">
        <v>4.0792036056518599</v>
      </c>
      <c r="U806">
        <v>5620</v>
      </c>
      <c r="V806">
        <v>3.2564973831176798</v>
      </c>
      <c r="W806">
        <v>3.3385863304138201</v>
      </c>
      <c r="X806">
        <v>3.21854591369629</v>
      </c>
      <c r="Y806">
        <v>3.2123584747314502</v>
      </c>
      <c r="Z806">
        <v>3.1418204307556201</v>
      </c>
      <c r="AA806">
        <v>3.1418199539184601</v>
      </c>
      <c r="AB806">
        <f t="shared" si="11"/>
        <v>3.1991589069366499</v>
      </c>
    </row>
    <row r="807" spans="7:28" x14ac:dyDescent="0.25">
      <c r="G807">
        <v>5630</v>
      </c>
      <c r="H807">
        <v>3.7475666999816899</v>
      </c>
      <c r="I807">
        <v>3.60836553573608</v>
      </c>
      <c r="J807">
        <v>3.9821586608886701</v>
      </c>
      <c r="K807">
        <v>3.6521739959716801</v>
      </c>
      <c r="L807">
        <v>5630</v>
      </c>
      <c r="M807">
        <v>3.66452932357788</v>
      </c>
      <c r="N807">
        <v>3.7161924839019802</v>
      </c>
      <c r="O807">
        <v>3.8049075603485099</v>
      </c>
      <c r="P807">
        <v>3.4724860191345202</v>
      </c>
      <c r="Q807">
        <v>5630</v>
      </c>
      <c r="R807">
        <v>3.9187324047088601</v>
      </c>
      <c r="S807">
        <v>3.72469282150269</v>
      </c>
      <c r="T807">
        <v>4.11277151107788</v>
      </c>
      <c r="U807">
        <v>5630</v>
      </c>
      <c r="V807">
        <v>3.2537584304809601</v>
      </c>
      <c r="W807">
        <v>3.3435368537902801</v>
      </c>
      <c r="X807">
        <v>3.2098340988159202</v>
      </c>
      <c r="Y807">
        <v>3.20790314674377</v>
      </c>
      <c r="Z807">
        <v>3.1733026504516602</v>
      </c>
      <c r="AA807">
        <v>3.1733021736145002</v>
      </c>
      <c r="AB807">
        <f t="shared" si="11"/>
        <v>3.2135305404663104</v>
      </c>
    </row>
    <row r="808" spans="7:28" x14ac:dyDescent="0.25">
      <c r="G808">
        <v>5640</v>
      </c>
      <c r="H808">
        <v>3.7400100231170699</v>
      </c>
      <c r="I808">
        <v>3.6140503883361799</v>
      </c>
      <c r="J808">
        <v>3.9538040161132799</v>
      </c>
      <c r="K808">
        <v>3.6521739959716801</v>
      </c>
      <c r="L808">
        <v>5640</v>
      </c>
      <c r="M808">
        <v>3.6772320270538299</v>
      </c>
      <c r="N808">
        <v>3.7224655151367201</v>
      </c>
      <c r="O808">
        <v>3.8384752273559601</v>
      </c>
      <c r="P808">
        <v>3.47075343132019</v>
      </c>
      <c r="Q808">
        <v>5640</v>
      </c>
      <c r="R808">
        <v>3.8980698585510298</v>
      </c>
      <c r="S808">
        <v>3.69004201889038</v>
      </c>
      <c r="T808">
        <v>4.1060962677001998</v>
      </c>
      <c r="U808">
        <v>5640</v>
      </c>
      <c r="V808">
        <v>3.2570750713348402</v>
      </c>
      <c r="W808">
        <v>3.3484864234924299</v>
      </c>
      <c r="X808">
        <v>3.21557593345642</v>
      </c>
      <c r="Y808">
        <v>3.2071607112884499</v>
      </c>
      <c r="Z808">
        <v>3.20790362358093</v>
      </c>
      <c r="AA808">
        <v>3.20790314674377</v>
      </c>
      <c r="AB808">
        <f t="shared" si="11"/>
        <v>3.2324893474578849</v>
      </c>
    </row>
    <row r="809" spans="7:28" x14ac:dyDescent="0.25">
      <c r="G809">
        <v>5650</v>
      </c>
      <c r="H809">
        <v>3.7360394001007098</v>
      </c>
      <c r="I809">
        <v>3.6284368038177499</v>
      </c>
      <c r="J809">
        <v>3.92503142356873</v>
      </c>
      <c r="K809">
        <v>3.6546487808227499</v>
      </c>
      <c r="L809">
        <v>5650</v>
      </c>
      <c r="M809">
        <v>3.6950144767761199</v>
      </c>
      <c r="N809">
        <v>3.7422654628753702</v>
      </c>
      <c r="O809">
        <v>3.8670728206634499</v>
      </c>
      <c r="P809">
        <v>3.4757034778595002</v>
      </c>
      <c r="Q809">
        <v>5650</v>
      </c>
      <c r="R809">
        <v>3.8716361522674601</v>
      </c>
      <c r="S809">
        <v>3.67677545547485</v>
      </c>
      <c r="T809">
        <v>4.0664958953857404</v>
      </c>
      <c r="U809">
        <v>5650</v>
      </c>
      <c r="V809">
        <v>3.2620253562927202</v>
      </c>
      <c r="W809">
        <v>3.35343670845032</v>
      </c>
      <c r="X809">
        <v>3.2254767417907702</v>
      </c>
      <c r="Y809">
        <v>3.2071607112884499</v>
      </c>
      <c r="Z809">
        <v>3.24255442619324</v>
      </c>
      <c r="AA809">
        <v>3.24255394935608</v>
      </c>
      <c r="AB809">
        <f t="shared" si="11"/>
        <v>3.2522898912429801</v>
      </c>
    </row>
    <row r="810" spans="7:28" x14ac:dyDescent="0.25">
      <c r="G810">
        <v>5660</v>
      </c>
      <c r="H810">
        <v>3.7401905059814502</v>
      </c>
      <c r="I810">
        <v>3.64282321929932</v>
      </c>
      <c r="J810">
        <v>3.90206003189087</v>
      </c>
      <c r="K810">
        <v>3.6756868362426798</v>
      </c>
      <c r="L810">
        <v>5660</v>
      </c>
      <c r="M810">
        <v>3.70703792572021</v>
      </c>
      <c r="N810">
        <v>3.7620658874511701</v>
      </c>
      <c r="O810">
        <v>3.8783926963806201</v>
      </c>
      <c r="P810">
        <v>3.4806535243988002</v>
      </c>
      <c r="Q810">
        <v>5660</v>
      </c>
      <c r="R810">
        <v>3.8639144897460902</v>
      </c>
      <c r="S810">
        <v>3.7009327411651598</v>
      </c>
      <c r="T810">
        <v>4.02689552307129</v>
      </c>
      <c r="U810">
        <v>5660</v>
      </c>
      <c r="V810">
        <v>3.2670743465423602</v>
      </c>
      <c r="W810">
        <v>3.35838651657104</v>
      </c>
      <c r="X810">
        <v>3.23448610305786</v>
      </c>
      <c r="Y810">
        <v>3.2083487510681201</v>
      </c>
      <c r="Z810">
        <v>3.26473093032837</v>
      </c>
      <c r="AA810">
        <v>3.26473045349121</v>
      </c>
      <c r="AB810">
        <f t="shared" si="11"/>
        <v>3.2659026384353651</v>
      </c>
    </row>
    <row r="811" spans="7:28" x14ac:dyDescent="0.25">
      <c r="G811">
        <v>5670</v>
      </c>
      <c r="H811">
        <v>3.75151920318604</v>
      </c>
      <c r="I811">
        <v>3.6460254192352299</v>
      </c>
      <c r="J811">
        <v>3.9080932140350302</v>
      </c>
      <c r="K811">
        <v>3.7004375457763699</v>
      </c>
      <c r="L811">
        <v>5670</v>
      </c>
      <c r="M811">
        <v>3.7154698371887198</v>
      </c>
      <c r="N811">
        <v>3.7688612937927202</v>
      </c>
      <c r="O811">
        <v>3.8882932662963898</v>
      </c>
      <c r="P811">
        <v>3.4892528057098402</v>
      </c>
      <c r="Q811">
        <v>5670</v>
      </c>
      <c r="R811">
        <v>3.87208199501038</v>
      </c>
      <c r="S811">
        <v>3.7256832122802699</v>
      </c>
      <c r="T811">
        <v>4.0184798240661603</v>
      </c>
      <c r="U811">
        <v>5670</v>
      </c>
      <c r="V811">
        <v>3.2665655612945601</v>
      </c>
      <c r="W811">
        <v>3.3527016639709499</v>
      </c>
      <c r="X811">
        <v>3.2230019569396999</v>
      </c>
      <c r="Y811">
        <v>3.2239906787872301</v>
      </c>
      <c r="Z811">
        <v>3.2561674118042001</v>
      </c>
      <c r="AA811">
        <v>3.2561669349670401</v>
      </c>
      <c r="AB811">
        <f t="shared" si="11"/>
        <v>3.2613664865493801</v>
      </c>
    </row>
    <row r="812" spans="7:28" x14ac:dyDescent="0.25">
      <c r="G812">
        <v>5680</v>
      </c>
      <c r="H812">
        <v>3.7572145462036102</v>
      </c>
      <c r="I812">
        <v>3.6296572685241699</v>
      </c>
      <c r="J812">
        <v>3.9179940223693799</v>
      </c>
      <c r="K812">
        <v>3.7239904403686501</v>
      </c>
      <c r="L812">
        <v>5680</v>
      </c>
      <c r="M812">
        <v>3.7168114185333301</v>
      </c>
      <c r="N812">
        <v>3.75289750099182</v>
      </c>
      <c r="O812">
        <v>3.8952226638793901</v>
      </c>
      <c r="P812">
        <v>3.50231266021729</v>
      </c>
      <c r="Q812">
        <v>5680</v>
      </c>
      <c r="R812">
        <v>3.8971853256225599</v>
      </c>
      <c r="S812">
        <v>3.7461886405944802</v>
      </c>
      <c r="T812">
        <v>4.0481805801391602</v>
      </c>
      <c r="U812">
        <v>5680</v>
      </c>
      <c r="V812">
        <v>3.2617702484130899</v>
      </c>
      <c r="W812">
        <v>3.3383154869079599</v>
      </c>
      <c r="X812">
        <v>3.2032015323638898</v>
      </c>
      <c r="Y812">
        <v>3.24379181861877</v>
      </c>
      <c r="Z812">
        <v>3.2462675571441699</v>
      </c>
      <c r="AA812">
        <v>3.2462670803070099</v>
      </c>
      <c r="AB812">
        <f t="shared" si="11"/>
        <v>3.2540189027786299</v>
      </c>
    </row>
    <row r="813" spans="7:28" x14ac:dyDescent="0.25">
      <c r="G813">
        <v>5690</v>
      </c>
      <c r="H813">
        <v>3.75761938095093</v>
      </c>
      <c r="I813">
        <v>3.6129775047302202</v>
      </c>
      <c r="J813">
        <v>3.9269034862518302</v>
      </c>
      <c r="K813">
        <v>3.7329759597778298</v>
      </c>
      <c r="L813">
        <v>5690</v>
      </c>
      <c r="M813">
        <v>3.7130835056304901</v>
      </c>
      <c r="N813">
        <v>3.73657321929932</v>
      </c>
      <c r="O813">
        <v>3.8873033523559601</v>
      </c>
      <c r="P813">
        <v>3.5153725147247301</v>
      </c>
      <c r="Q813">
        <v>5690</v>
      </c>
      <c r="R813">
        <v>3.9170584678649898</v>
      </c>
      <c r="S813">
        <v>3.7562344074249299</v>
      </c>
      <c r="T813">
        <v>4.07788133621216</v>
      </c>
      <c r="U813">
        <v>5690</v>
      </c>
      <c r="V813">
        <v>3.2566685676574698</v>
      </c>
      <c r="W813">
        <v>3.3239288330078098</v>
      </c>
      <c r="X813">
        <v>3.1837625503539999</v>
      </c>
      <c r="Y813">
        <v>3.2623124122619598</v>
      </c>
      <c r="Z813">
        <v>3.2354252338409402</v>
      </c>
      <c r="AA813">
        <v>3.2354247570037802</v>
      </c>
      <c r="AB813">
        <f t="shared" ref="AB813:AB876" si="12">AVERAGE(V813,Z813)</f>
        <v>3.2460469007492048</v>
      </c>
    </row>
    <row r="814" spans="7:28" x14ac:dyDescent="0.25">
      <c r="G814">
        <v>5700</v>
      </c>
      <c r="H814">
        <v>3.7541532516479501</v>
      </c>
      <c r="I814">
        <v>3.5962975025177002</v>
      </c>
      <c r="J814">
        <v>3.9283885955810498</v>
      </c>
      <c r="K814">
        <v>3.73777198791504</v>
      </c>
      <c r="L814">
        <v>5700</v>
      </c>
      <c r="M814">
        <v>3.7086949348449698</v>
      </c>
      <c r="N814">
        <v>3.7202486991882302</v>
      </c>
      <c r="O814">
        <v>3.87740278244019</v>
      </c>
      <c r="P814">
        <v>3.52843189239502</v>
      </c>
      <c r="Q814">
        <v>5700</v>
      </c>
      <c r="R814">
        <v>3.9278318881988499</v>
      </c>
      <c r="S814">
        <v>3.7658252716064502</v>
      </c>
      <c r="T814">
        <v>4.0898380279540998</v>
      </c>
      <c r="U814">
        <v>5700</v>
      </c>
      <c r="V814">
        <v>3.2518694400787398</v>
      </c>
      <c r="W814">
        <v>3.3171238899231001</v>
      </c>
      <c r="X814">
        <v>3.1870820522308301</v>
      </c>
      <c r="Y814">
        <v>3.2514009475707999</v>
      </c>
      <c r="Z814">
        <v>3.2213082313537602</v>
      </c>
      <c r="AA814">
        <v>3.2213077545165998</v>
      </c>
      <c r="AB814">
        <f t="shared" si="12"/>
        <v>3.2365888357162502</v>
      </c>
    </row>
    <row r="815" spans="7:28" x14ac:dyDescent="0.25">
      <c r="G815">
        <v>5710</v>
      </c>
      <c r="H815">
        <v>3.75058245658875</v>
      </c>
      <c r="I815">
        <v>3.5808374881744398</v>
      </c>
      <c r="J815">
        <v>3.9283885955810498</v>
      </c>
      <c r="K815">
        <v>3.7425200939178498</v>
      </c>
      <c r="L815">
        <v>5710</v>
      </c>
      <c r="M815">
        <v>3.7041976451873802</v>
      </c>
      <c r="N815">
        <v>3.7040872573852499</v>
      </c>
      <c r="O815">
        <v>3.8679978847503702</v>
      </c>
      <c r="P815">
        <v>3.54050588607788</v>
      </c>
      <c r="Q815">
        <v>5710</v>
      </c>
      <c r="R815">
        <v>3.9205029010772701</v>
      </c>
      <c r="S815">
        <v>3.77026438713074</v>
      </c>
      <c r="T815">
        <v>4.07074069976807</v>
      </c>
      <c r="U815">
        <v>5710</v>
      </c>
      <c r="V815">
        <v>3.2518467903137198</v>
      </c>
      <c r="W815">
        <v>3.3235852718353298</v>
      </c>
      <c r="X815">
        <v>3.2034068107604998</v>
      </c>
      <c r="Y815">
        <v>3.2285463809967001</v>
      </c>
      <c r="Z815">
        <v>3.2069220542907702</v>
      </c>
      <c r="AA815">
        <v>3.2069215774536102</v>
      </c>
      <c r="AB815">
        <f t="shared" si="12"/>
        <v>3.2293844223022452</v>
      </c>
    </row>
    <row r="816" spans="7:28" x14ac:dyDescent="0.25">
      <c r="G816">
        <v>5720</v>
      </c>
      <c r="H816">
        <v>3.7552566528320299</v>
      </c>
      <c r="I816">
        <v>3.5934307575225799</v>
      </c>
      <c r="J816">
        <v>3.9280915260314901</v>
      </c>
      <c r="K816">
        <v>3.7442464828491202</v>
      </c>
      <c r="L816">
        <v>5720</v>
      </c>
      <c r="M816">
        <v>3.6968080997467001</v>
      </c>
      <c r="N816">
        <v>3.69821000099182</v>
      </c>
      <c r="O816">
        <v>3.86230540275574</v>
      </c>
      <c r="P816">
        <v>3.52990651130676</v>
      </c>
      <c r="Q816">
        <v>5720</v>
      </c>
      <c r="R816">
        <v>3.9000499248504599</v>
      </c>
      <c r="S816">
        <v>3.7489485740661599</v>
      </c>
      <c r="T816">
        <v>4.0511507987976101</v>
      </c>
      <c r="U816">
        <v>5720</v>
      </c>
      <c r="V816">
        <v>3.2518939971923801</v>
      </c>
      <c r="W816">
        <v>3.3302571773529102</v>
      </c>
      <c r="X816">
        <v>3.2197315692901598</v>
      </c>
      <c r="Y816">
        <v>3.2056915760040301</v>
      </c>
      <c r="Z816">
        <v>3.1936409473419198</v>
      </c>
      <c r="AA816">
        <v>3.1936404705047599</v>
      </c>
      <c r="AB816">
        <f t="shared" si="12"/>
        <v>3.22276747226715</v>
      </c>
    </row>
    <row r="817" spans="7:28" x14ac:dyDescent="0.25">
      <c r="G817">
        <v>5730</v>
      </c>
      <c r="H817">
        <v>3.7619457244872998</v>
      </c>
      <c r="I817">
        <v>3.6174075603485099</v>
      </c>
      <c r="J817">
        <v>3.9241814613342298</v>
      </c>
      <c r="K817">
        <v>3.7442464828491202</v>
      </c>
      <c r="L817">
        <v>5730</v>
      </c>
      <c r="M817">
        <v>3.6885573863983199</v>
      </c>
      <c r="N817">
        <v>3.69821000099182</v>
      </c>
      <c r="O817">
        <v>3.8573544025421098</v>
      </c>
      <c r="P817">
        <v>3.5101065635681201</v>
      </c>
      <c r="Q817">
        <v>5730</v>
      </c>
      <c r="R817">
        <v>3.87788009643555</v>
      </c>
      <c r="S817">
        <v>3.7241971492767298</v>
      </c>
      <c r="T817">
        <v>4.0315613746643102</v>
      </c>
      <c r="U817">
        <v>5730</v>
      </c>
      <c r="V817">
        <v>3.25194120407104</v>
      </c>
      <c r="W817">
        <v>3.3369293212890598</v>
      </c>
      <c r="X817">
        <v>3.23605608940125</v>
      </c>
      <c r="Y817">
        <v>3.1828370094299299</v>
      </c>
      <c r="Z817">
        <v>3.1886475086212198</v>
      </c>
      <c r="AA817">
        <v>3.1886470317840598</v>
      </c>
      <c r="AB817">
        <f t="shared" si="12"/>
        <v>3.2202943563461299</v>
      </c>
    </row>
    <row r="818" spans="7:28" x14ac:dyDescent="0.25">
      <c r="G818">
        <v>5740</v>
      </c>
      <c r="H818">
        <v>3.7682878971099898</v>
      </c>
      <c r="I818">
        <v>3.6413848400115998</v>
      </c>
      <c r="J818">
        <v>3.9192306995391801</v>
      </c>
      <c r="K818">
        <v>3.7442464828491202</v>
      </c>
      <c r="L818">
        <v>5740</v>
      </c>
      <c r="M818">
        <v>3.6808850765228298</v>
      </c>
      <c r="N818">
        <v>3.69821000099182</v>
      </c>
      <c r="O818">
        <v>3.8538894653320299</v>
      </c>
      <c r="P818">
        <v>3.4905533790588401</v>
      </c>
      <c r="Q818">
        <v>5740</v>
      </c>
      <c r="R818">
        <v>3.8563523292541499</v>
      </c>
      <c r="S818">
        <v>3.7004375457763699</v>
      </c>
      <c r="T818">
        <v>4.0122661590576199</v>
      </c>
      <c r="U818">
        <v>5740</v>
      </c>
      <c r="V818">
        <v>3.2527601718902601</v>
      </c>
      <c r="W818">
        <v>3.3441205024719198</v>
      </c>
      <c r="X818">
        <v>3.2477784156799299</v>
      </c>
      <c r="Y818">
        <v>3.1663799285888699</v>
      </c>
      <c r="Z818">
        <v>3.1853115558624299</v>
      </c>
      <c r="AA818">
        <v>3.1853110790252699</v>
      </c>
      <c r="AB818">
        <f t="shared" si="12"/>
        <v>3.219035863876345</v>
      </c>
    </row>
    <row r="819" spans="7:28" x14ac:dyDescent="0.25">
      <c r="G819">
        <v>5750</v>
      </c>
      <c r="H819">
        <v>3.7728426456451398</v>
      </c>
      <c r="I819">
        <v>3.6657867431640598</v>
      </c>
      <c r="J819">
        <v>3.9139392375946001</v>
      </c>
      <c r="K819">
        <v>3.7388007640838601</v>
      </c>
      <c r="L819">
        <v>5750</v>
      </c>
      <c r="M819">
        <v>3.67898726463318</v>
      </c>
      <c r="N819">
        <v>3.68187475204468</v>
      </c>
      <c r="O819">
        <v>3.8684918880462602</v>
      </c>
      <c r="P819">
        <v>3.48659348487854</v>
      </c>
      <c r="Q819">
        <v>5750</v>
      </c>
      <c r="R819">
        <v>3.8478269577026398</v>
      </c>
      <c r="S819">
        <v>3.6841027736663801</v>
      </c>
      <c r="T819">
        <v>4.0115499496459996</v>
      </c>
      <c r="U819">
        <v>5750</v>
      </c>
      <c r="V819">
        <v>3.2567164897918701</v>
      </c>
      <c r="W819">
        <v>3.3632514476776101</v>
      </c>
      <c r="X819">
        <v>3.2249813079834002</v>
      </c>
      <c r="Y819">
        <v>3.1819148063659699</v>
      </c>
      <c r="Z819">
        <v>3.1819756031036399</v>
      </c>
      <c r="AA819">
        <v>3.1819748878478999</v>
      </c>
      <c r="AB819">
        <f t="shared" si="12"/>
        <v>3.2193460464477548</v>
      </c>
    </row>
    <row r="820" spans="7:28" x14ac:dyDescent="0.25">
      <c r="G820">
        <v>5760</v>
      </c>
      <c r="H820">
        <v>3.7734129428863499</v>
      </c>
      <c r="I820">
        <v>3.6905372142791699</v>
      </c>
      <c r="J820">
        <v>3.9007995128631601</v>
      </c>
      <c r="K820">
        <v>3.7289004325866699</v>
      </c>
      <c r="L820">
        <v>5760</v>
      </c>
      <c r="M820">
        <v>3.6773374080657999</v>
      </c>
      <c r="N820">
        <v>3.6521739959716801</v>
      </c>
      <c r="O820">
        <v>3.8882932662963898</v>
      </c>
      <c r="P820">
        <v>3.4915435314178498</v>
      </c>
      <c r="Q820">
        <v>5760</v>
      </c>
      <c r="R820">
        <v>3.8453514575958301</v>
      </c>
      <c r="S820">
        <v>3.66925144195557</v>
      </c>
      <c r="T820">
        <v>4.0214505195617702</v>
      </c>
      <c r="U820">
        <v>5760</v>
      </c>
      <c r="V820">
        <v>3.2614090442657502</v>
      </c>
      <c r="W820">
        <v>3.3872287273407</v>
      </c>
      <c r="X820">
        <v>3.1952807903289799</v>
      </c>
      <c r="Y820">
        <v>3.2017159461975102</v>
      </c>
      <c r="Z820">
        <v>3.17863988876343</v>
      </c>
      <c r="AA820">
        <v>3.17863941192627</v>
      </c>
      <c r="AB820">
        <f t="shared" si="12"/>
        <v>3.2200244665145901</v>
      </c>
    </row>
    <row r="821" spans="7:28" x14ac:dyDescent="0.25">
      <c r="G821">
        <v>5770</v>
      </c>
      <c r="H821">
        <v>3.77292132377625</v>
      </c>
      <c r="I821">
        <v>3.7152874469757098</v>
      </c>
      <c r="J821">
        <v>3.8844747543335001</v>
      </c>
      <c r="K821">
        <v>3.7190001010894802</v>
      </c>
      <c r="L821">
        <v>5770</v>
      </c>
      <c r="M821">
        <v>3.6754240989685099</v>
      </c>
      <c r="N821">
        <v>3.6224732398986799</v>
      </c>
      <c r="O821">
        <v>3.9073033332824698</v>
      </c>
      <c r="P821">
        <v>3.4964935779571502</v>
      </c>
      <c r="Q821">
        <v>5770</v>
      </c>
      <c r="R821">
        <v>3.84376764297485</v>
      </c>
      <c r="S821">
        <v>3.6561832427978498</v>
      </c>
      <c r="T821">
        <v>4.03135108947754</v>
      </c>
      <c r="U821">
        <v>5770</v>
      </c>
      <c r="V821">
        <v>3.2658431529998802</v>
      </c>
      <c r="W821">
        <v>3.41120553016663</v>
      </c>
      <c r="X821">
        <v>3.1667864322662398</v>
      </c>
      <c r="Y821">
        <v>3.2195360660553001</v>
      </c>
      <c r="Z821">
        <v>3.1765053272247301</v>
      </c>
      <c r="AA821">
        <v>3.1765048503875701</v>
      </c>
      <c r="AB821">
        <f t="shared" si="12"/>
        <v>3.2211742401123051</v>
      </c>
    </row>
    <row r="822" spans="7:28" x14ac:dyDescent="0.25">
      <c r="G822">
        <v>5780</v>
      </c>
      <c r="H822">
        <v>3.7687172889709499</v>
      </c>
      <c r="I822">
        <v>3.72221755981445</v>
      </c>
      <c r="J822">
        <v>3.8681499958038299</v>
      </c>
      <c r="K822">
        <v>3.7157824039459202</v>
      </c>
      <c r="L822">
        <v>5780</v>
      </c>
      <c r="M822">
        <v>3.6788394451141402</v>
      </c>
      <c r="N822">
        <v>3.6105928421020499</v>
      </c>
      <c r="O822">
        <v>3.9081454277038601</v>
      </c>
      <c r="P822">
        <v>3.51777863502502</v>
      </c>
      <c r="Q822">
        <v>5780</v>
      </c>
      <c r="R822">
        <v>3.8489403724670401</v>
      </c>
      <c r="S822">
        <v>3.6647965908050502</v>
      </c>
      <c r="T822">
        <v>4.0330834388732901</v>
      </c>
      <c r="U822">
        <v>5780</v>
      </c>
      <c r="V822">
        <v>3.2594726085662802</v>
      </c>
      <c r="W822">
        <v>3.4029371738433798</v>
      </c>
      <c r="X822">
        <v>3.1529726982116699</v>
      </c>
      <c r="Y822">
        <v>3.22250604629517</v>
      </c>
      <c r="Z822">
        <v>3.1764717102050799</v>
      </c>
      <c r="AA822">
        <v>3.1764712333679199</v>
      </c>
      <c r="AB822">
        <f t="shared" si="12"/>
        <v>3.2179721593856803</v>
      </c>
    </row>
    <row r="823" spans="7:28" x14ac:dyDescent="0.25">
      <c r="G823">
        <v>5790</v>
      </c>
      <c r="H823">
        <v>3.7599756717681898</v>
      </c>
      <c r="I823">
        <v>3.7073671817779501</v>
      </c>
      <c r="J823">
        <v>3.8518254756927499</v>
      </c>
      <c r="K823">
        <v>3.7207326889038099</v>
      </c>
      <c r="L823">
        <v>5790</v>
      </c>
      <c r="M823">
        <v>3.6915132999420202</v>
      </c>
      <c r="N823">
        <v>3.6204931735992401</v>
      </c>
      <c r="O823">
        <v>3.9016153812408398</v>
      </c>
      <c r="P823">
        <v>3.55242943763733</v>
      </c>
      <c r="Q823">
        <v>5790</v>
      </c>
      <c r="R823">
        <v>3.8538904190063499</v>
      </c>
      <c r="S823">
        <v>3.6796472072601301</v>
      </c>
      <c r="T823">
        <v>4.0281329154968297</v>
      </c>
      <c r="U823">
        <v>5790</v>
      </c>
      <c r="V823">
        <v>3.2447254657745401</v>
      </c>
      <c r="W823">
        <v>3.36828660964966</v>
      </c>
      <c r="X823">
        <v>3.14338254928589</v>
      </c>
      <c r="Y823">
        <v>3.22250604629517</v>
      </c>
      <c r="Z823">
        <v>3.1764717102050799</v>
      </c>
      <c r="AA823">
        <v>3.1764712333679199</v>
      </c>
      <c r="AB823">
        <f t="shared" si="12"/>
        <v>3.2105985879898098</v>
      </c>
    </row>
    <row r="824" spans="7:28" x14ac:dyDescent="0.25">
      <c r="G824">
        <v>5800</v>
      </c>
      <c r="H824">
        <v>3.7522976398468</v>
      </c>
      <c r="I824">
        <v>3.69251680374146</v>
      </c>
      <c r="J824">
        <v>3.8386919498443599</v>
      </c>
      <c r="K824">
        <v>3.7256824970245401</v>
      </c>
      <c r="L824">
        <v>5800</v>
      </c>
      <c r="M824">
        <v>3.7041873931884801</v>
      </c>
      <c r="N824">
        <v>3.6303939819335902</v>
      </c>
      <c r="O824">
        <v>3.8950865268707302</v>
      </c>
      <c r="P824">
        <v>3.5870800018310498</v>
      </c>
      <c r="Q824">
        <v>5800</v>
      </c>
      <c r="R824">
        <v>3.85913753509521</v>
      </c>
      <c r="S824">
        <v>3.6950912475585902</v>
      </c>
      <c r="T824">
        <v>4.0231828689575204</v>
      </c>
      <c r="U824">
        <v>5800</v>
      </c>
      <c r="V824">
        <v>3.2298784255981401</v>
      </c>
      <c r="W824">
        <v>3.33363604545593</v>
      </c>
      <c r="X824">
        <v>3.1339368820190399</v>
      </c>
      <c r="Y824">
        <v>3.2220604419708301</v>
      </c>
      <c r="Z824">
        <v>3.1806297302246098</v>
      </c>
      <c r="AA824">
        <v>3.1806292533874498</v>
      </c>
      <c r="AB824">
        <f t="shared" si="12"/>
        <v>3.2052540779113752</v>
      </c>
    </row>
    <row r="825" spans="7:28" x14ac:dyDescent="0.25">
      <c r="G825">
        <v>5810</v>
      </c>
      <c r="H825">
        <v>3.7517204284668</v>
      </c>
      <c r="I825">
        <v>3.6830124855041499</v>
      </c>
      <c r="J825">
        <v>3.8415145874023402</v>
      </c>
      <c r="K825">
        <v>3.7306327819824201</v>
      </c>
      <c r="L825">
        <v>5810</v>
      </c>
      <c r="M825">
        <v>3.7061595916747998</v>
      </c>
      <c r="N825">
        <v>3.63672947883606</v>
      </c>
      <c r="O825">
        <v>3.8885567188262899</v>
      </c>
      <c r="P825">
        <v>3.59319043159485</v>
      </c>
      <c r="Q825">
        <v>5810</v>
      </c>
      <c r="R825">
        <v>3.8767845630645801</v>
      </c>
      <c r="S825">
        <v>3.7241981029510498</v>
      </c>
      <c r="T825">
        <v>4.0293698310852104</v>
      </c>
      <c r="U825">
        <v>5810</v>
      </c>
      <c r="V825">
        <v>3.2183818817138699</v>
      </c>
      <c r="W825">
        <v>3.3101229667663601</v>
      </c>
      <c r="X825">
        <v>3.1336526870727499</v>
      </c>
      <c r="Y825">
        <v>3.2113685607910201</v>
      </c>
      <c r="Z825">
        <v>3.1992416381835902</v>
      </c>
      <c r="AA825">
        <v>3.19924116134644</v>
      </c>
      <c r="AB825">
        <f t="shared" si="12"/>
        <v>3.20881175994873</v>
      </c>
    </row>
    <row r="826" spans="7:28" x14ac:dyDescent="0.25">
      <c r="G826">
        <v>5820</v>
      </c>
      <c r="H826">
        <v>3.7549710273742698</v>
      </c>
      <c r="I826">
        <v>3.6828639507293701</v>
      </c>
      <c r="J826">
        <v>3.8464646339416499</v>
      </c>
      <c r="K826">
        <v>3.7355828285217298</v>
      </c>
      <c r="L826">
        <v>5820</v>
      </c>
      <c r="M826">
        <v>3.6942567825317401</v>
      </c>
      <c r="N826">
        <v>3.6368284225463898</v>
      </c>
      <c r="O826">
        <v>3.8815212249755899</v>
      </c>
      <c r="P826">
        <v>3.5644185543060298</v>
      </c>
      <c r="Q826">
        <v>5820</v>
      </c>
      <c r="R826">
        <v>3.9040098190307599</v>
      </c>
      <c r="S826">
        <v>3.7588484287261998</v>
      </c>
      <c r="T826">
        <v>4.0491700172424299</v>
      </c>
      <c r="U826">
        <v>5820</v>
      </c>
      <c r="V826">
        <v>3.21178197860718</v>
      </c>
      <c r="W826">
        <v>3.3002226352691699</v>
      </c>
      <c r="X826">
        <v>3.1386024951934801</v>
      </c>
      <c r="Y826">
        <v>3.1965186595916699</v>
      </c>
      <c r="Z826">
        <v>3.2190425395965598</v>
      </c>
      <c r="AA826">
        <v>3.2190420627593999</v>
      </c>
      <c r="AB826">
        <f t="shared" si="12"/>
        <v>3.2154122591018699</v>
      </c>
    </row>
    <row r="827" spans="7:28" x14ac:dyDescent="0.25">
      <c r="G827">
        <v>5830</v>
      </c>
      <c r="H827">
        <v>3.75695133209229</v>
      </c>
      <c r="I827">
        <v>3.6828639507293701</v>
      </c>
      <c r="J827">
        <v>3.8474545478820801</v>
      </c>
      <c r="K827">
        <v>3.7405335903167698</v>
      </c>
      <c r="L827">
        <v>5830</v>
      </c>
      <c r="M827">
        <v>3.6814780235290501</v>
      </c>
      <c r="N827">
        <v>3.6368284225463898</v>
      </c>
      <c r="O827">
        <v>3.8719580173492401</v>
      </c>
      <c r="P827">
        <v>3.53564548492432</v>
      </c>
      <c r="Q827">
        <v>5830</v>
      </c>
      <c r="R827">
        <v>3.93098044395447</v>
      </c>
      <c r="S827">
        <v>3.7929894924163801</v>
      </c>
      <c r="T827">
        <v>4.06897068023682</v>
      </c>
      <c r="U827">
        <v>5830</v>
      </c>
      <c r="V827">
        <v>3.2051982879638699</v>
      </c>
      <c r="W827">
        <v>3.29032206535339</v>
      </c>
      <c r="X827">
        <v>3.1435527801513699</v>
      </c>
      <c r="Y827">
        <v>3.1817181110382098</v>
      </c>
      <c r="Z827">
        <v>3.2380998134613002</v>
      </c>
      <c r="AA827">
        <v>3.2380993366241499</v>
      </c>
      <c r="AB827">
        <f t="shared" si="12"/>
        <v>3.221649050712585</v>
      </c>
    </row>
    <row r="828" spans="7:28" x14ac:dyDescent="0.25">
      <c r="G828">
        <v>5840</v>
      </c>
      <c r="H828">
        <v>3.74719333648682</v>
      </c>
      <c r="I828">
        <v>3.6814780235290501</v>
      </c>
      <c r="J828">
        <v>3.8187446594238299</v>
      </c>
      <c r="K828">
        <v>3.74135518074036</v>
      </c>
      <c r="L828">
        <v>5840</v>
      </c>
      <c r="M828">
        <v>3.6726725101470898</v>
      </c>
      <c r="N828">
        <v>3.6354866027832</v>
      </c>
      <c r="O828">
        <v>3.8620567321777299</v>
      </c>
      <c r="P828">
        <v>3.5204727649688698</v>
      </c>
      <c r="Q828">
        <v>5840</v>
      </c>
      <c r="R828">
        <v>3.9383296966552699</v>
      </c>
      <c r="S828">
        <v>3.79501605033875</v>
      </c>
      <c r="T828">
        <v>4.08164262771606</v>
      </c>
      <c r="U828">
        <v>5840</v>
      </c>
      <c r="V828">
        <v>3.200528383255</v>
      </c>
      <c r="W828">
        <v>3.2857680320739702</v>
      </c>
      <c r="X828">
        <v>3.14578008651733</v>
      </c>
      <c r="Y828">
        <v>3.1700360774993901</v>
      </c>
      <c r="Z828">
        <v>3.2534449100494398</v>
      </c>
      <c r="AA828">
        <v>3.2534444332122798</v>
      </c>
      <c r="AB828">
        <f t="shared" si="12"/>
        <v>3.2269866466522199</v>
      </c>
    </row>
    <row r="829" spans="7:28" x14ac:dyDescent="0.25">
      <c r="G829">
        <v>5850</v>
      </c>
      <c r="H829">
        <v>3.73092484474182</v>
      </c>
      <c r="I829">
        <v>3.6766765117645299</v>
      </c>
      <c r="J829">
        <v>3.7840931415557901</v>
      </c>
      <c r="K829">
        <v>3.7320024967193599</v>
      </c>
      <c r="L829">
        <v>5850</v>
      </c>
      <c r="M829">
        <v>3.6749062538146999</v>
      </c>
      <c r="N829">
        <v>3.6308345794677699</v>
      </c>
      <c r="O829">
        <v>3.8550653457641602</v>
      </c>
      <c r="P829">
        <v>3.53881740570068</v>
      </c>
      <c r="Q829">
        <v>5850</v>
      </c>
      <c r="R829">
        <v>3.9302659034728999</v>
      </c>
      <c r="S829">
        <v>3.7786908149719198</v>
      </c>
      <c r="T829">
        <v>4.0818405151367196</v>
      </c>
      <c r="U829">
        <v>5850</v>
      </c>
      <c r="V829">
        <v>3.1988289356231698</v>
      </c>
      <c r="W829">
        <v>3.2905697822570801</v>
      </c>
      <c r="X829">
        <v>3.14578008651733</v>
      </c>
      <c r="Y829">
        <v>3.1601355075836199</v>
      </c>
      <c r="Z829">
        <v>3.2682950496673602</v>
      </c>
      <c r="AA829">
        <v>3.2682945728302002</v>
      </c>
      <c r="AB829">
        <f t="shared" si="12"/>
        <v>3.233561992645265</v>
      </c>
    </row>
    <row r="830" spans="7:28" x14ac:dyDescent="0.25">
      <c r="G830">
        <v>5860</v>
      </c>
      <c r="H830">
        <v>3.71541404724121</v>
      </c>
      <c r="I830">
        <v>3.6717264652252202</v>
      </c>
      <c r="J830">
        <v>3.7523059844970699</v>
      </c>
      <c r="K830">
        <v>3.72220754623413</v>
      </c>
      <c r="L830">
        <v>5860</v>
      </c>
      <c r="M830">
        <v>3.6848475933075</v>
      </c>
      <c r="N830">
        <v>3.6260387897491499</v>
      </c>
      <c r="O830">
        <v>3.8698844909668</v>
      </c>
      <c r="P830">
        <v>3.5586175918579102</v>
      </c>
      <c r="Q830">
        <v>5860</v>
      </c>
      <c r="R830">
        <v>3.9221036434173602</v>
      </c>
      <c r="S830">
        <v>3.7623660564422599</v>
      </c>
      <c r="T830">
        <v>4.0818405151367196</v>
      </c>
      <c r="U830">
        <v>5860</v>
      </c>
      <c r="V830">
        <v>3.1971793174743701</v>
      </c>
      <c r="W830">
        <v>3.2955207824707</v>
      </c>
      <c r="X830">
        <v>3.14578008651733</v>
      </c>
      <c r="Y830">
        <v>3.1502349376678498</v>
      </c>
      <c r="Z830">
        <v>3.2801752090454102</v>
      </c>
      <c r="AA830">
        <v>3.2801747322082502</v>
      </c>
      <c r="AB830">
        <f t="shared" si="12"/>
        <v>3.2386772632598904</v>
      </c>
    </row>
    <row r="831" spans="7:28" x14ac:dyDescent="0.25">
      <c r="G831">
        <v>5870</v>
      </c>
      <c r="H831">
        <v>3.7115235328674299</v>
      </c>
      <c r="I831">
        <v>3.66680884361267</v>
      </c>
      <c r="J831">
        <v>3.7553472518920898</v>
      </c>
      <c r="K831">
        <v>3.7124125957489</v>
      </c>
      <c r="L831">
        <v>5870</v>
      </c>
      <c r="M831">
        <v>3.6935620307922399</v>
      </c>
      <c r="N831">
        <v>3.6204774379730198</v>
      </c>
      <c r="O831">
        <v>3.8890655040740998</v>
      </c>
      <c r="P831">
        <v>3.5711414813995401</v>
      </c>
      <c r="Q831">
        <v>5870</v>
      </c>
      <c r="R831">
        <v>3.91394138336182</v>
      </c>
      <c r="S831">
        <v>3.7460412979125999</v>
      </c>
      <c r="T831">
        <v>4.0818405151367196</v>
      </c>
      <c r="U831">
        <v>5870</v>
      </c>
      <c r="V831">
        <v>3.2002644538879399</v>
      </c>
      <c r="W831">
        <v>3.3060145378112802</v>
      </c>
      <c r="X831">
        <v>3.1435525417327899</v>
      </c>
      <c r="Y831">
        <v>3.1512250900268599</v>
      </c>
      <c r="Z831">
        <v>3.2697799205779998</v>
      </c>
      <c r="AA831">
        <v>3.2697794437408398</v>
      </c>
      <c r="AB831">
        <f t="shared" si="12"/>
        <v>3.2350221872329699</v>
      </c>
    </row>
    <row r="832" spans="7:28" x14ac:dyDescent="0.25">
      <c r="G832">
        <v>5880</v>
      </c>
      <c r="H832">
        <v>3.71100997924805</v>
      </c>
      <c r="I832">
        <v>3.6620039939880402</v>
      </c>
      <c r="J832">
        <v>3.7684066295623802</v>
      </c>
      <c r="K832">
        <v>3.7026174068450901</v>
      </c>
      <c r="L832">
        <v>5880</v>
      </c>
      <c r="M832">
        <v>3.6921796798706099</v>
      </c>
      <c r="N832">
        <v>3.6110880374908398</v>
      </c>
      <c r="O832">
        <v>3.9070785045623802</v>
      </c>
      <c r="P832">
        <v>3.55837082862854</v>
      </c>
      <c r="Q832">
        <v>5880</v>
      </c>
      <c r="R832">
        <v>3.9074335098266602</v>
      </c>
      <c r="S832">
        <v>3.7328333854675302</v>
      </c>
      <c r="T832">
        <v>4.0820326805114702</v>
      </c>
      <c r="U832">
        <v>5880</v>
      </c>
      <c r="V832">
        <v>3.2099666595459002</v>
      </c>
      <c r="W832">
        <v>3.3301706314086901</v>
      </c>
      <c r="X832">
        <v>3.1386024951934801</v>
      </c>
      <c r="Y832">
        <v>3.1611254215240501</v>
      </c>
      <c r="Z832">
        <v>3.2549300193786599</v>
      </c>
      <c r="AA832">
        <v>3.2549295425414999</v>
      </c>
      <c r="AB832">
        <f t="shared" si="12"/>
        <v>3.2324483394622803</v>
      </c>
    </row>
    <row r="833" spans="7:28" x14ac:dyDescent="0.25">
      <c r="G833">
        <v>5890</v>
      </c>
      <c r="H833">
        <v>3.7132031917571999</v>
      </c>
      <c r="I833">
        <v>3.65720915794373</v>
      </c>
      <c r="J833">
        <v>3.78146600723267</v>
      </c>
      <c r="K833">
        <v>3.7009327411651598</v>
      </c>
      <c r="L833">
        <v>5890</v>
      </c>
      <c r="M833">
        <v>3.6809675693511998</v>
      </c>
      <c r="N833">
        <v>3.6011879444122301</v>
      </c>
      <c r="O833">
        <v>3.89819359779358</v>
      </c>
      <c r="P833">
        <v>3.5435194969177202</v>
      </c>
      <c r="Q833">
        <v>5890</v>
      </c>
      <c r="R833">
        <v>3.9186587333679199</v>
      </c>
      <c r="S833">
        <v>3.7430071830749498</v>
      </c>
      <c r="T833">
        <v>4.0943093299865696</v>
      </c>
      <c r="U833">
        <v>5890</v>
      </c>
      <c r="V833">
        <v>3.2198672294616699</v>
      </c>
      <c r="W833">
        <v>3.3549215793609601</v>
      </c>
      <c r="X833">
        <v>3.1336524486541699</v>
      </c>
      <c r="Y833">
        <v>3.1710259914398198</v>
      </c>
      <c r="Z833">
        <v>3.2412679195404102</v>
      </c>
      <c r="AA833">
        <v>3.2412674427032502</v>
      </c>
      <c r="AB833">
        <f t="shared" si="12"/>
        <v>3.2305675745010403</v>
      </c>
    </row>
    <row r="834" spans="7:28" x14ac:dyDescent="0.25">
      <c r="G834">
        <v>5900</v>
      </c>
      <c r="H834">
        <v>3.7179901599884002</v>
      </c>
      <c r="I834">
        <v>3.6535606384277299</v>
      </c>
      <c r="J834">
        <v>3.7945261001586901</v>
      </c>
      <c r="K834">
        <v>3.70588254928589</v>
      </c>
      <c r="L834">
        <v>5900</v>
      </c>
      <c r="M834">
        <v>3.66729831695557</v>
      </c>
      <c r="N834">
        <v>3.5926043987274201</v>
      </c>
      <c r="O834">
        <v>3.8783919811248802</v>
      </c>
      <c r="P834">
        <v>3.5308966636657702</v>
      </c>
      <c r="Q834">
        <v>5900</v>
      </c>
      <c r="R834">
        <v>3.9316377639770499</v>
      </c>
      <c r="S834">
        <v>3.7578580379486102</v>
      </c>
      <c r="T834">
        <v>4.1054162979126003</v>
      </c>
      <c r="U834">
        <v>5900</v>
      </c>
      <c r="V834">
        <v>3.22746706008911</v>
      </c>
      <c r="W834">
        <v>3.3674247264862101</v>
      </c>
      <c r="X834">
        <v>3.1340484619140598</v>
      </c>
      <c r="Y834">
        <v>3.18092608451843</v>
      </c>
      <c r="Z834">
        <v>3.2420599460601802</v>
      </c>
      <c r="AA834">
        <v>3.2420594692230198</v>
      </c>
      <c r="AB834">
        <f t="shared" si="12"/>
        <v>3.2347635030746451</v>
      </c>
    </row>
    <row r="835" spans="7:28" x14ac:dyDescent="0.25">
      <c r="G835">
        <v>5910</v>
      </c>
      <c r="H835">
        <v>3.7233872413635298</v>
      </c>
      <c r="I835">
        <v>3.6585118770599401</v>
      </c>
      <c r="J835">
        <v>3.8008153438568102</v>
      </c>
      <c r="K835">
        <v>3.71083283424377</v>
      </c>
      <c r="L835">
        <v>5910</v>
      </c>
      <c r="M835">
        <v>3.66071605682373</v>
      </c>
      <c r="N835">
        <v>3.59389448165894</v>
      </c>
      <c r="O835">
        <v>3.8588395118713401</v>
      </c>
      <c r="P835">
        <v>3.5294120311737101</v>
      </c>
      <c r="Q835">
        <v>5910</v>
      </c>
      <c r="R835">
        <v>3.9232645034789999</v>
      </c>
      <c r="S835">
        <v>3.7703793048858598</v>
      </c>
      <c r="T835">
        <v>4.0761485099792498</v>
      </c>
      <c r="U835">
        <v>5910</v>
      </c>
      <c r="V835">
        <v>3.2239947319030802</v>
      </c>
      <c r="W835">
        <v>3.3373563289642298</v>
      </c>
      <c r="X835">
        <v>3.1438000202178999</v>
      </c>
      <c r="Y835">
        <v>3.1908259391784699</v>
      </c>
      <c r="Z835">
        <v>3.24700999259949</v>
      </c>
      <c r="AA835">
        <v>3.24700951576233</v>
      </c>
      <c r="AB835">
        <f t="shared" si="12"/>
        <v>3.2355023622512853</v>
      </c>
    </row>
    <row r="836" spans="7:28" x14ac:dyDescent="0.25">
      <c r="G836">
        <v>5920</v>
      </c>
      <c r="H836">
        <v>3.7200503349304199</v>
      </c>
      <c r="I836">
        <v>3.6651840209960902</v>
      </c>
      <c r="J836">
        <v>3.7835679054260298</v>
      </c>
      <c r="K836">
        <v>3.71139717102051</v>
      </c>
      <c r="L836">
        <v>5920</v>
      </c>
      <c r="M836">
        <v>3.6604843139648402</v>
      </c>
      <c r="N836">
        <v>3.5971593856811501</v>
      </c>
      <c r="O836">
        <v>3.85487937927246</v>
      </c>
      <c r="P836">
        <v>3.5294120311737101</v>
      </c>
      <c r="Q836">
        <v>5920</v>
      </c>
      <c r="R836">
        <v>3.8980274200439502</v>
      </c>
      <c r="S836">
        <v>3.75455522537231</v>
      </c>
      <c r="T836">
        <v>4.0414986610412598</v>
      </c>
      <c r="U836">
        <v>5920</v>
      </c>
      <c r="V836">
        <v>3.2194054126739502</v>
      </c>
      <c r="W836">
        <v>3.3037884235382098</v>
      </c>
      <c r="X836">
        <v>3.1536998748779301</v>
      </c>
      <c r="Y836">
        <v>3.2007260322570801</v>
      </c>
      <c r="Z836">
        <v>3.2510921955108598</v>
      </c>
      <c r="AA836">
        <v>3.2510917186737101</v>
      </c>
      <c r="AB836">
        <f t="shared" si="12"/>
        <v>3.235248804092405</v>
      </c>
    </row>
    <row r="837" spans="7:28" x14ac:dyDescent="0.25">
      <c r="G837">
        <v>5930</v>
      </c>
      <c r="H837">
        <v>3.72052097320557</v>
      </c>
      <c r="I837">
        <v>3.6718559265136701</v>
      </c>
      <c r="J837">
        <v>3.78310322761536</v>
      </c>
      <c r="K837">
        <v>3.7066020965576199</v>
      </c>
      <c r="L837">
        <v>5930</v>
      </c>
      <c r="M837">
        <v>3.6632230281829798</v>
      </c>
      <c r="N837">
        <v>3.60042476654053</v>
      </c>
      <c r="O837">
        <v>3.85983037948608</v>
      </c>
      <c r="P837">
        <v>3.5294120311737101</v>
      </c>
      <c r="Q837">
        <v>5930</v>
      </c>
      <c r="R837">
        <v>3.8697929382324201</v>
      </c>
      <c r="S837">
        <v>3.7305786609649698</v>
      </c>
      <c r="T837">
        <v>4.0090065002441397</v>
      </c>
      <c r="U837">
        <v>5930</v>
      </c>
      <c r="V837">
        <v>3.2178475856781001</v>
      </c>
      <c r="W837">
        <v>3.2755787372589098</v>
      </c>
      <c r="X837">
        <v>3.16619873046875</v>
      </c>
      <c r="Y837">
        <v>3.21176338195801</v>
      </c>
      <c r="Z837">
        <v>3.2352149486541699</v>
      </c>
      <c r="AA837">
        <v>3.2352144718170202</v>
      </c>
      <c r="AB837">
        <f t="shared" si="12"/>
        <v>3.226531267166135</v>
      </c>
    </row>
    <row r="838" spans="7:28" x14ac:dyDescent="0.25">
      <c r="G838">
        <v>5940</v>
      </c>
      <c r="H838">
        <v>3.72609615325928</v>
      </c>
      <c r="I838">
        <v>3.67852735519409</v>
      </c>
      <c r="J838">
        <v>3.7979536056518599</v>
      </c>
      <c r="K838">
        <v>3.7018065452575701</v>
      </c>
      <c r="L838">
        <v>5940</v>
      </c>
      <c r="M838">
        <v>3.66596126556396</v>
      </c>
      <c r="N838">
        <v>3.6036894321441699</v>
      </c>
      <c r="O838">
        <v>3.8647806644439702</v>
      </c>
      <c r="P838">
        <v>3.5294120311737101</v>
      </c>
      <c r="Q838">
        <v>5940</v>
      </c>
      <c r="R838">
        <v>3.8497085571289098</v>
      </c>
      <c r="S838">
        <v>3.7067079544067401</v>
      </c>
      <c r="T838">
        <v>3.99270796775818</v>
      </c>
      <c r="U838">
        <v>5940</v>
      </c>
      <c r="V838">
        <v>3.2324843406677202</v>
      </c>
      <c r="W838">
        <v>3.2875568866729701</v>
      </c>
      <c r="X838">
        <v>3.18510174751282</v>
      </c>
      <c r="Y838">
        <v>3.22479200363159</v>
      </c>
      <c r="Z838">
        <v>3.2112379074096702</v>
      </c>
      <c r="AA838">
        <v>3.2112374305725102</v>
      </c>
      <c r="AB838">
        <f t="shared" si="12"/>
        <v>3.2218611240386954</v>
      </c>
    </row>
    <row r="839" spans="7:28" x14ac:dyDescent="0.25">
      <c r="G839">
        <v>5950</v>
      </c>
      <c r="H839">
        <v>3.73512840270996</v>
      </c>
      <c r="I839">
        <v>3.6845235824585001</v>
      </c>
      <c r="J839">
        <v>3.81280469894409</v>
      </c>
      <c r="K839">
        <v>3.7080554962158199</v>
      </c>
      <c r="L839">
        <v>5950</v>
      </c>
      <c r="M839">
        <v>3.67380666732788</v>
      </c>
      <c r="N839">
        <v>3.60604000091553</v>
      </c>
      <c r="O839">
        <v>3.8806207180023198</v>
      </c>
      <c r="P839">
        <v>3.5347580909728999</v>
      </c>
      <c r="Q839">
        <v>5950</v>
      </c>
      <c r="R839">
        <v>3.8345930576324498</v>
      </c>
      <c r="S839">
        <v>3.6895368099212602</v>
      </c>
      <c r="T839">
        <v>3.9796478748321502</v>
      </c>
      <c r="U839">
        <v>5950</v>
      </c>
      <c r="V839">
        <v>3.2499029636383101</v>
      </c>
      <c r="W839">
        <v>3.3075726032257098</v>
      </c>
      <c r="X839">
        <v>3.2042834758758501</v>
      </c>
      <c r="Y839">
        <v>3.2378513813018799</v>
      </c>
      <c r="Z839">
        <v>3.1872613430023198</v>
      </c>
      <c r="AA839">
        <v>3.1872606277465798</v>
      </c>
      <c r="AB839">
        <f t="shared" si="12"/>
        <v>3.2185821533203152</v>
      </c>
    </row>
    <row r="840" spans="7:28" x14ac:dyDescent="0.25">
      <c r="G840">
        <v>5960</v>
      </c>
      <c r="H840">
        <v>3.75209665298462</v>
      </c>
      <c r="I840">
        <v>3.6893379688262899</v>
      </c>
      <c r="J840">
        <v>3.8254272937774698</v>
      </c>
      <c r="K840">
        <v>3.7415232658386199</v>
      </c>
      <c r="L840">
        <v>5960</v>
      </c>
      <c r="M840">
        <v>3.6869900226593</v>
      </c>
      <c r="N840">
        <v>3.6061379909515399</v>
      </c>
      <c r="O840">
        <v>3.9053707122802699</v>
      </c>
      <c r="P840">
        <v>3.54945945739746</v>
      </c>
      <c r="Q840">
        <v>5960</v>
      </c>
      <c r="R840">
        <v>3.8213913440704301</v>
      </c>
      <c r="S840">
        <v>3.6761927604675302</v>
      </c>
      <c r="T840">
        <v>3.9665887355804399</v>
      </c>
      <c r="U840">
        <v>5960</v>
      </c>
      <c r="V840">
        <v>3.2666964530944802</v>
      </c>
      <c r="W840">
        <v>3.3275880813598602</v>
      </c>
      <c r="X840">
        <v>3.2215883731842001</v>
      </c>
      <c r="Y840">
        <v>3.2509109973907502</v>
      </c>
      <c r="Z840">
        <v>3.1874799728393599</v>
      </c>
      <c r="AA840">
        <v>3.1874794960021999</v>
      </c>
      <c r="AB840">
        <f t="shared" si="12"/>
        <v>3.2270882129669198</v>
      </c>
    </row>
    <row r="841" spans="7:28" x14ac:dyDescent="0.25">
      <c r="G841">
        <v>5970</v>
      </c>
      <c r="H841">
        <v>3.7685456275939901</v>
      </c>
      <c r="I841">
        <v>3.6941335201263401</v>
      </c>
      <c r="J841">
        <v>3.8353271484375</v>
      </c>
      <c r="K841">
        <v>3.7761745452880899</v>
      </c>
      <c r="L841">
        <v>5970</v>
      </c>
      <c r="M841">
        <v>3.7001905441284202</v>
      </c>
      <c r="N841">
        <v>3.6061379909515399</v>
      </c>
      <c r="O841">
        <v>3.93012142181396</v>
      </c>
      <c r="P841">
        <v>3.5643105506896999</v>
      </c>
      <c r="Q841">
        <v>5970</v>
      </c>
      <c r="R841">
        <v>3.8081896305084202</v>
      </c>
      <c r="S841">
        <v>3.6628491878509499</v>
      </c>
      <c r="T841">
        <v>3.9535293579101598</v>
      </c>
      <c r="U841">
        <v>5970</v>
      </c>
      <c r="V841">
        <v>3.2802863121032702</v>
      </c>
      <c r="W841">
        <v>3.3476040363311799</v>
      </c>
      <c r="X841">
        <v>3.2295117378234899</v>
      </c>
      <c r="Y841">
        <v>3.2637414932250999</v>
      </c>
      <c r="Z841">
        <v>3.2074954509735099</v>
      </c>
      <c r="AA841">
        <v>3.2074949741363499</v>
      </c>
      <c r="AB841">
        <f t="shared" si="12"/>
        <v>3.2438908815383902</v>
      </c>
    </row>
    <row r="842" spans="7:28" x14ac:dyDescent="0.25">
      <c r="G842">
        <v>5980</v>
      </c>
      <c r="H842">
        <v>3.7853515148162802</v>
      </c>
      <c r="I842">
        <v>3.70000123977661</v>
      </c>
      <c r="J842">
        <v>3.8452272415161102</v>
      </c>
      <c r="K842">
        <v>3.8108243942260698</v>
      </c>
      <c r="L842">
        <v>5980</v>
      </c>
      <c r="M842">
        <v>3.7021541595459002</v>
      </c>
      <c r="N842">
        <v>3.6030194759368901</v>
      </c>
      <c r="O842">
        <v>3.9325964450836199</v>
      </c>
      <c r="P842">
        <v>3.5708446502685498</v>
      </c>
      <c r="Q842">
        <v>5980</v>
      </c>
      <c r="R842">
        <v>3.7961230278015101</v>
      </c>
      <c r="S842">
        <v>3.6495053768157999</v>
      </c>
      <c r="T842">
        <v>3.9427394866943399</v>
      </c>
      <c r="U842">
        <v>5980</v>
      </c>
      <c r="V842">
        <v>3.2845089435577401</v>
      </c>
      <c r="W842">
        <v>3.35523462295532</v>
      </c>
      <c r="X842">
        <v>3.23618364334106</v>
      </c>
      <c r="Y842">
        <v>3.26210689544678</v>
      </c>
      <c r="Z842">
        <v>3.22751092910767</v>
      </c>
      <c r="AA842">
        <v>3.22751045227051</v>
      </c>
      <c r="AB842">
        <f t="shared" si="12"/>
        <v>3.2560099363327053</v>
      </c>
    </row>
    <row r="843" spans="7:28" x14ac:dyDescent="0.25">
      <c r="G843">
        <v>5990</v>
      </c>
      <c r="H843">
        <v>3.7994689941406299</v>
      </c>
      <c r="I843">
        <v>3.70959520339966</v>
      </c>
      <c r="J843">
        <v>3.8433351516723602</v>
      </c>
      <c r="K843">
        <v>3.8454747200012198</v>
      </c>
      <c r="L843">
        <v>5990</v>
      </c>
      <c r="M843">
        <v>3.6845979690551798</v>
      </c>
      <c r="N843">
        <v>3.58906054496765</v>
      </c>
      <c r="O843">
        <v>3.9078459739685099</v>
      </c>
      <c r="P843">
        <v>3.55688548088074</v>
      </c>
      <c r="Q843">
        <v>5990</v>
      </c>
      <c r="R843">
        <v>3.79432892799377</v>
      </c>
      <c r="S843">
        <v>3.6511106491088898</v>
      </c>
      <c r="T843">
        <v>3.9375464916229199</v>
      </c>
      <c r="U843">
        <v>5990</v>
      </c>
      <c r="V843">
        <v>3.2787523269653298</v>
      </c>
      <c r="W843">
        <v>3.3411924839019802</v>
      </c>
      <c r="X843">
        <v>3.2428555488586399</v>
      </c>
      <c r="Y843">
        <v>3.2522070407867401</v>
      </c>
      <c r="Z843">
        <v>3.24752593040466</v>
      </c>
      <c r="AA843">
        <v>3.2475254535675</v>
      </c>
      <c r="AB843">
        <f t="shared" si="12"/>
        <v>3.2631391286849949</v>
      </c>
    </row>
    <row r="844" spans="7:28" x14ac:dyDescent="0.25">
      <c r="G844">
        <v>6000</v>
      </c>
      <c r="H844">
        <v>3.8068101406097399</v>
      </c>
      <c r="I844">
        <v>3.7194952964782702</v>
      </c>
      <c r="J844">
        <v>3.8208084106445299</v>
      </c>
      <c r="K844">
        <v>3.8801255226135298</v>
      </c>
      <c r="L844">
        <v>6000</v>
      </c>
      <c r="M844">
        <v>3.6664469242095898</v>
      </c>
      <c r="N844">
        <v>3.5742094516754199</v>
      </c>
      <c r="O844">
        <v>3.88309526443481</v>
      </c>
      <c r="P844">
        <v>3.5420346260070801</v>
      </c>
      <c r="Q844">
        <v>6000</v>
      </c>
      <c r="R844">
        <v>3.8300294876098602</v>
      </c>
      <c r="S844">
        <v>3.7274615764617902</v>
      </c>
      <c r="T844">
        <v>3.9325964450836199</v>
      </c>
      <c r="U844">
        <v>6000</v>
      </c>
      <c r="V844">
        <v>3.2728810310363801</v>
      </c>
      <c r="W844">
        <v>3.3268065452575701</v>
      </c>
      <c r="X844">
        <v>3.2495274543762198</v>
      </c>
      <c r="Y844">
        <v>3.2423069477081299</v>
      </c>
      <c r="Z844">
        <v>3.2664990425109899</v>
      </c>
      <c r="AA844">
        <v>3.2664985656738299</v>
      </c>
      <c r="AB844">
        <f t="shared" si="12"/>
        <v>3.2696900367736852</v>
      </c>
    </row>
    <row r="845" spans="7:28" x14ac:dyDescent="0.25">
      <c r="G845">
        <v>6010</v>
      </c>
      <c r="H845">
        <v>3.8108243942260698</v>
      </c>
      <c r="I845">
        <v>3.7286527156829798</v>
      </c>
      <c r="J845">
        <v>3.7979540824890101</v>
      </c>
      <c r="K845">
        <v>3.9058651924133301</v>
      </c>
      <c r="L845">
        <v>6010</v>
      </c>
      <c r="M845">
        <v>3.6565964221954301</v>
      </c>
      <c r="N845">
        <v>3.5623295307159402</v>
      </c>
      <c r="O845">
        <v>3.8719573020935099</v>
      </c>
      <c r="P845">
        <v>3.5355007648468</v>
      </c>
      <c r="Q845">
        <v>6010</v>
      </c>
      <c r="R845">
        <v>3.8487672805786102</v>
      </c>
      <c r="S845">
        <v>3.7615706920623802</v>
      </c>
      <c r="T845">
        <v>3.93596267700195</v>
      </c>
      <c r="U845">
        <v>6010</v>
      </c>
      <c r="V845">
        <v>3.2706153392791699</v>
      </c>
      <c r="W845">
        <v>3.3133623600006099</v>
      </c>
      <c r="X845">
        <v>3.2553546428680402</v>
      </c>
      <c r="Y845">
        <v>3.2431266307830802</v>
      </c>
      <c r="Z845">
        <v>3.2776539325714098</v>
      </c>
      <c r="AA845">
        <v>3.2776534557342498</v>
      </c>
      <c r="AB845">
        <f t="shared" si="12"/>
        <v>3.2741346359252899</v>
      </c>
    </row>
    <row r="846" spans="7:28" x14ac:dyDescent="0.25">
      <c r="G846">
        <v>6020</v>
      </c>
      <c r="H846">
        <v>3.7987515926361102</v>
      </c>
      <c r="I846">
        <v>3.7340972423553498</v>
      </c>
      <c r="J846">
        <v>3.7750999927520801</v>
      </c>
      <c r="K846">
        <v>3.8870551586151101</v>
      </c>
      <c r="L846">
        <v>6020</v>
      </c>
      <c r="M846">
        <v>3.66927146911621</v>
      </c>
      <c r="N846">
        <v>3.5652995109558101</v>
      </c>
      <c r="O846">
        <v>3.8846387863159202</v>
      </c>
      <c r="P846">
        <v>3.5578746795654301</v>
      </c>
      <c r="Q846">
        <v>6020</v>
      </c>
      <c r="R846">
        <v>3.8500542640686</v>
      </c>
      <c r="S846">
        <v>3.7318699359893799</v>
      </c>
      <c r="T846">
        <v>3.9682374000549299</v>
      </c>
      <c r="U846">
        <v>6020</v>
      </c>
      <c r="V846">
        <v>3.2720208168029798</v>
      </c>
      <c r="W846">
        <v>3.3031928539276101</v>
      </c>
      <c r="X846">
        <v>3.2601499557495099</v>
      </c>
      <c r="Y846">
        <v>3.2527174949646001</v>
      </c>
      <c r="Z846">
        <v>3.2872450351715101</v>
      </c>
      <c r="AA846">
        <v>3.2872445583343501</v>
      </c>
      <c r="AB846">
        <f t="shared" si="12"/>
        <v>3.279632925987245</v>
      </c>
    </row>
    <row r="847" spans="7:28" x14ac:dyDescent="0.25">
      <c r="G847">
        <v>6030</v>
      </c>
      <c r="H847">
        <v>3.7845931053161599</v>
      </c>
      <c r="I847">
        <v>3.7390487194061302</v>
      </c>
      <c r="J847">
        <v>3.75242400169373</v>
      </c>
      <c r="K847">
        <v>3.8623046875</v>
      </c>
      <c r="L847">
        <v>6030</v>
      </c>
      <c r="M847">
        <v>3.6835255622863801</v>
      </c>
      <c r="N847">
        <v>3.57025051116943</v>
      </c>
      <c r="O847">
        <v>3.89769840240479</v>
      </c>
      <c r="P847">
        <v>3.5826253890991202</v>
      </c>
      <c r="Q847">
        <v>6030</v>
      </c>
      <c r="R847">
        <v>3.85252904891968</v>
      </c>
      <c r="S847">
        <v>3.70216941833496</v>
      </c>
      <c r="T847">
        <v>4.0028877258300799</v>
      </c>
      <c r="U847">
        <v>6030</v>
      </c>
      <c r="V847">
        <v>3.27351593971252</v>
      </c>
      <c r="W847">
        <v>3.2932920455932599</v>
      </c>
      <c r="X847">
        <v>3.2649455070495601</v>
      </c>
      <c r="Y847">
        <v>3.2623085975646999</v>
      </c>
      <c r="Z847">
        <v>3.29610300064087</v>
      </c>
      <c r="AA847">
        <v>3.29610252380371</v>
      </c>
      <c r="AB847">
        <f t="shared" si="12"/>
        <v>3.284809470176695</v>
      </c>
    </row>
    <row r="848" spans="7:28" x14ac:dyDescent="0.25">
      <c r="G848">
        <v>6040</v>
      </c>
      <c r="H848">
        <v>3.77320456504822</v>
      </c>
      <c r="I848">
        <v>3.7420184612274201</v>
      </c>
      <c r="J848">
        <v>3.74102854728699</v>
      </c>
      <c r="K848">
        <v>3.8365647792816202</v>
      </c>
      <c r="L848">
        <v>6040</v>
      </c>
      <c r="M848">
        <v>3.69616723060608</v>
      </c>
      <c r="N848">
        <v>3.57767558097839</v>
      </c>
      <c r="O848">
        <v>3.9107580184936501</v>
      </c>
      <c r="P848">
        <v>3.6000664234161399</v>
      </c>
      <c r="Q848">
        <v>6040</v>
      </c>
      <c r="R848">
        <v>3.85441017150879</v>
      </c>
      <c r="S848">
        <v>3.6742508411407502</v>
      </c>
      <c r="T848">
        <v>4.0345687866210902</v>
      </c>
      <c r="U848">
        <v>6040</v>
      </c>
      <c r="V848">
        <v>3.2765309810638401</v>
      </c>
      <c r="W848">
        <v>3.2915594577789302</v>
      </c>
      <c r="X848">
        <v>3.2767140865325901</v>
      </c>
      <c r="Y848">
        <v>3.2613179683685298</v>
      </c>
      <c r="Z848">
        <v>3.28809595108032</v>
      </c>
      <c r="AA848">
        <v>3.2880954742431601</v>
      </c>
      <c r="AB848">
        <f t="shared" si="12"/>
        <v>3.2823134660720799</v>
      </c>
    </row>
    <row r="849" spans="7:28" x14ac:dyDescent="0.25">
      <c r="G849">
        <v>6050</v>
      </c>
      <c r="H849">
        <v>3.7565391063690199</v>
      </c>
      <c r="I849">
        <v>3.7301387786865199</v>
      </c>
      <c r="J849">
        <v>3.7360775470733598</v>
      </c>
      <c r="K849">
        <v>3.8033993244171098</v>
      </c>
      <c r="L849">
        <v>6050</v>
      </c>
      <c r="M849">
        <v>3.7027220726013201</v>
      </c>
      <c r="N849">
        <v>3.6036632061004599</v>
      </c>
      <c r="O849">
        <v>3.9235386848449698</v>
      </c>
      <c r="P849">
        <v>3.5809619426727299</v>
      </c>
      <c r="Q849">
        <v>6050</v>
      </c>
      <c r="R849">
        <v>3.8504254817962602</v>
      </c>
      <c r="S849">
        <v>3.6494512557983398</v>
      </c>
      <c r="T849">
        <v>4.0513982772827104</v>
      </c>
      <c r="U849">
        <v>6050</v>
      </c>
      <c r="V849">
        <v>3.2927155494689901</v>
      </c>
      <c r="W849">
        <v>3.3306655883789098</v>
      </c>
      <c r="X849">
        <v>3.3056678771972701</v>
      </c>
      <c r="Y849">
        <v>3.2418115139007599</v>
      </c>
      <c r="Z849">
        <v>3.2732455730438201</v>
      </c>
      <c r="AA849">
        <v>3.2732450962066699</v>
      </c>
      <c r="AB849">
        <f t="shared" si="12"/>
        <v>3.2829805612564051</v>
      </c>
    </row>
    <row r="850" spans="7:28" x14ac:dyDescent="0.25">
      <c r="G850">
        <v>6060</v>
      </c>
      <c r="H850">
        <v>3.7383885383606001</v>
      </c>
      <c r="I850">
        <v>3.7152874469757098</v>
      </c>
      <c r="J850">
        <v>3.7311272621154798</v>
      </c>
      <c r="K850">
        <v>3.76874876022339</v>
      </c>
      <c r="L850">
        <v>6060</v>
      </c>
      <c r="M850">
        <v>3.7030291557311998</v>
      </c>
      <c r="N850">
        <v>3.6333639621734601</v>
      </c>
      <c r="O850">
        <v>3.9187366962432901</v>
      </c>
      <c r="P850">
        <v>3.55698537826538</v>
      </c>
      <c r="Q850">
        <v>6060</v>
      </c>
      <c r="R850">
        <v>3.8454749584197998</v>
      </c>
      <c r="S850">
        <v>3.6247005462646502</v>
      </c>
      <c r="T850">
        <v>4.0662484169006303</v>
      </c>
      <c r="U850">
        <v>6060</v>
      </c>
      <c r="V850">
        <v>3.3108658790588401</v>
      </c>
      <c r="W850">
        <v>3.3752167224884002</v>
      </c>
      <c r="X850">
        <v>3.3353683948516801</v>
      </c>
      <c r="Y850">
        <v>3.2220108509063698</v>
      </c>
      <c r="Z850">
        <v>3.2583951950073198</v>
      </c>
      <c r="AA850">
        <v>3.25839471817017</v>
      </c>
      <c r="AB850">
        <f t="shared" si="12"/>
        <v>3.2846305370330802</v>
      </c>
    </row>
    <row r="851" spans="7:28" x14ac:dyDescent="0.25">
      <c r="G851">
        <v>6070</v>
      </c>
      <c r="H851">
        <v>3.7250530719757098</v>
      </c>
      <c r="I851">
        <v>3.7016255855560298</v>
      </c>
      <c r="J851">
        <v>3.73706722259521</v>
      </c>
      <c r="K851">
        <v>3.7364645004272501</v>
      </c>
      <c r="L851">
        <v>6070</v>
      </c>
      <c r="M851">
        <v>3.6998939514160201</v>
      </c>
      <c r="N851">
        <v>3.6592679023742698</v>
      </c>
      <c r="O851">
        <v>3.9038860797882098</v>
      </c>
      <c r="P851">
        <v>3.5365259647369398</v>
      </c>
      <c r="Q851">
        <v>6070</v>
      </c>
      <c r="R851">
        <v>3.8422434329986599</v>
      </c>
      <c r="S851">
        <v>3.6087088584899898</v>
      </c>
      <c r="T851">
        <v>4.0757770538330096</v>
      </c>
      <c r="U851">
        <v>6070</v>
      </c>
      <c r="V851">
        <v>3.3265082836151101</v>
      </c>
      <c r="W851">
        <v>3.4108572006225599</v>
      </c>
      <c r="X851">
        <v>3.3567526340484601</v>
      </c>
      <c r="Y851">
        <v>3.2119126319885298</v>
      </c>
      <c r="Z851">
        <v>3.2435450553893999</v>
      </c>
      <c r="AA851">
        <v>3.2435445785522501</v>
      </c>
      <c r="AB851">
        <f t="shared" si="12"/>
        <v>3.2850266695022547</v>
      </c>
    </row>
    <row r="852" spans="7:28" x14ac:dyDescent="0.25">
      <c r="G852">
        <v>6080</v>
      </c>
      <c r="H852">
        <v>3.7291042804718</v>
      </c>
      <c r="I852">
        <v>3.7024173736572301</v>
      </c>
      <c r="J852">
        <v>3.7519176006317099</v>
      </c>
      <c r="K852">
        <v>3.7329759597778298</v>
      </c>
      <c r="L852">
        <v>6080</v>
      </c>
      <c r="M852">
        <v>3.69562959671021</v>
      </c>
      <c r="N852">
        <v>3.6389865875244101</v>
      </c>
      <c r="O852">
        <v>3.8890352249145499</v>
      </c>
      <c r="P852">
        <v>3.5588648319244398</v>
      </c>
      <c r="Q852">
        <v>6080</v>
      </c>
      <c r="R852">
        <v>3.8298485279083301</v>
      </c>
      <c r="S852">
        <v>3.6143004894256601</v>
      </c>
      <c r="T852">
        <v>4.0453953742981001</v>
      </c>
      <c r="U852">
        <v>6080</v>
      </c>
      <c r="V852">
        <v>3.31820845603943</v>
      </c>
      <c r="W852">
        <v>3.37967157363892</v>
      </c>
      <c r="X852">
        <v>3.3492288589477499</v>
      </c>
      <c r="Y852">
        <v>3.2257235050201398</v>
      </c>
      <c r="Z852">
        <v>3.2286944389343302</v>
      </c>
      <c r="AA852">
        <v>3.2286939620971702</v>
      </c>
      <c r="AB852">
        <f t="shared" si="12"/>
        <v>3.2734514474868801</v>
      </c>
    </row>
    <row r="853" spans="7:28" x14ac:dyDescent="0.25">
      <c r="G853">
        <v>6090</v>
      </c>
      <c r="H853">
        <v>3.7373032569885298</v>
      </c>
      <c r="I853">
        <v>3.7073674201965301</v>
      </c>
      <c r="J853">
        <v>3.7667684555053702</v>
      </c>
      <c r="K853">
        <v>3.73777198791504</v>
      </c>
      <c r="L853">
        <v>6090</v>
      </c>
      <c r="M853">
        <v>3.6990377902984601</v>
      </c>
      <c r="N853">
        <v>3.60541868209839</v>
      </c>
      <c r="O853">
        <v>3.8981773853302002</v>
      </c>
      <c r="P853">
        <v>3.5935151576995801</v>
      </c>
      <c r="Q853">
        <v>6090</v>
      </c>
      <c r="R853">
        <v>3.81393194198608</v>
      </c>
      <c r="S853">
        <v>3.6208305358886701</v>
      </c>
      <c r="T853">
        <v>4.0070328712463397</v>
      </c>
      <c r="U853">
        <v>6090</v>
      </c>
      <c r="V853">
        <v>3.3050081729888898</v>
      </c>
      <c r="W853">
        <v>3.3351204395294198</v>
      </c>
      <c r="X853">
        <v>3.3393280506134002</v>
      </c>
      <c r="Y853">
        <v>3.2405745983123802</v>
      </c>
      <c r="Z853">
        <v>3.2138440608978298</v>
      </c>
      <c r="AA853">
        <v>3.2138435840606698</v>
      </c>
      <c r="AB853">
        <f t="shared" si="12"/>
        <v>3.2594261169433598</v>
      </c>
    </row>
    <row r="854" spans="7:28" x14ac:dyDescent="0.25">
      <c r="G854">
        <v>6100</v>
      </c>
      <c r="H854">
        <v>3.7504723072052002</v>
      </c>
      <c r="I854">
        <v>3.71231269836426</v>
      </c>
      <c r="J854">
        <v>3.79651546478271</v>
      </c>
      <c r="K854">
        <v>3.74258637428284</v>
      </c>
      <c r="L854">
        <v>6100</v>
      </c>
      <c r="M854">
        <v>3.7088377475738499</v>
      </c>
      <c r="N854">
        <v>3.5721366405487101</v>
      </c>
      <c r="O854">
        <v>3.9269504547119101</v>
      </c>
      <c r="P854">
        <v>3.62742400169373</v>
      </c>
      <c r="Q854">
        <v>6100</v>
      </c>
      <c r="R854">
        <v>3.7990367412567099</v>
      </c>
      <c r="S854">
        <v>3.6273605823516801</v>
      </c>
      <c r="T854">
        <v>3.9707119464874299</v>
      </c>
      <c r="U854">
        <v>6100</v>
      </c>
      <c r="V854">
        <v>3.2913126945495601</v>
      </c>
      <c r="W854">
        <v>3.2950243949890101</v>
      </c>
      <c r="X854">
        <v>3.32868552207947</v>
      </c>
      <c r="Y854">
        <v>3.25022673606873</v>
      </c>
      <c r="Z854">
        <v>3.20443892478943</v>
      </c>
      <c r="AA854">
        <v>3.2044384479522701</v>
      </c>
      <c r="AB854">
        <f t="shared" si="12"/>
        <v>3.2478758096694951</v>
      </c>
    </row>
    <row r="855" spans="7:28" x14ac:dyDescent="0.25">
      <c r="G855">
        <v>6110</v>
      </c>
      <c r="H855">
        <v>3.7700681686401398</v>
      </c>
      <c r="I855">
        <v>3.71715140342712</v>
      </c>
      <c r="J855">
        <v>3.8444693088531499</v>
      </c>
      <c r="K855">
        <v>3.7485826015472399</v>
      </c>
      <c r="L855">
        <v>6110</v>
      </c>
      <c r="M855">
        <v>3.71895432472229</v>
      </c>
      <c r="N855">
        <v>3.55688452720642</v>
      </c>
      <c r="O855">
        <v>3.9557225704193102</v>
      </c>
      <c r="P855">
        <v>3.6442539691925</v>
      </c>
      <c r="Q855">
        <v>6110</v>
      </c>
      <c r="R855">
        <v>3.8076229095459002</v>
      </c>
      <c r="S855">
        <v>3.6338903903961199</v>
      </c>
      <c r="T855">
        <v>3.9813544750213601</v>
      </c>
      <c r="U855">
        <v>6110</v>
      </c>
      <c r="V855">
        <v>3.2884256839752202</v>
      </c>
      <c r="W855">
        <v>3.30913257598877</v>
      </c>
      <c r="X855">
        <v>3.31433081626892</v>
      </c>
      <c r="Y855">
        <v>3.2418119907379199</v>
      </c>
      <c r="Z855">
        <v>3.1994888782501198</v>
      </c>
      <c r="AA855">
        <v>3.1994884014129599</v>
      </c>
      <c r="AB855">
        <f t="shared" si="12"/>
        <v>3.24395728111267</v>
      </c>
    </row>
    <row r="856" spans="7:28" x14ac:dyDescent="0.25">
      <c r="G856">
        <v>6120</v>
      </c>
      <c r="H856">
        <v>3.7898755073547399</v>
      </c>
      <c r="I856">
        <v>3.7219467163085902</v>
      </c>
      <c r="J856">
        <v>3.89242339134216</v>
      </c>
      <c r="K856">
        <v>3.7552545070648198</v>
      </c>
      <c r="L856">
        <v>6120</v>
      </c>
      <c r="M856">
        <v>3.7255544662475599</v>
      </c>
      <c r="N856">
        <v>3.5519344806671098</v>
      </c>
      <c r="O856">
        <v>3.9705731868743901</v>
      </c>
      <c r="P856">
        <v>3.6541540622711199</v>
      </c>
      <c r="Q856">
        <v>6120</v>
      </c>
      <c r="R856">
        <v>3.8253035545349099</v>
      </c>
      <c r="S856">
        <v>3.6395514011383101</v>
      </c>
      <c r="T856">
        <v>4.0110545158386204</v>
      </c>
      <c r="U856">
        <v>6120</v>
      </c>
      <c r="V856">
        <v>3.2900750637054399</v>
      </c>
      <c r="W856">
        <v>3.3388330936431898</v>
      </c>
      <c r="X856">
        <v>3.2994794845581099</v>
      </c>
      <c r="Y856">
        <v>3.2319109439849898</v>
      </c>
      <c r="Z856">
        <v>3.1945390701293901</v>
      </c>
      <c r="AA856">
        <v>3.1945385932922399</v>
      </c>
      <c r="AB856">
        <f t="shared" si="12"/>
        <v>3.242307066917415</v>
      </c>
    </row>
    <row r="857" spans="7:28" x14ac:dyDescent="0.25">
      <c r="G857">
        <v>6130</v>
      </c>
      <c r="H857">
        <v>3.8052067756652801</v>
      </c>
      <c r="I857">
        <v>3.7267420291900599</v>
      </c>
      <c r="J857">
        <v>3.9269499778747599</v>
      </c>
      <c r="K857">
        <v>3.7619264125824001</v>
      </c>
      <c r="L857">
        <v>6130</v>
      </c>
      <c r="M857">
        <v>3.7240219116210902</v>
      </c>
      <c r="N857">
        <v>3.5469844341278098</v>
      </c>
      <c r="O857">
        <v>3.9610595703125</v>
      </c>
      <c r="P857">
        <v>3.6640205383300799</v>
      </c>
      <c r="Q857">
        <v>6130</v>
      </c>
      <c r="R857">
        <v>3.8424561023712198</v>
      </c>
      <c r="S857">
        <v>3.6445014476776101</v>
      </c>
      <c r="T857">
        <v>4.0404095649719203</v>
      </c>
      <c r="U857">
        <v>6130</v>
      </c>
      <c r="V857">
        <v>3.2923223972320601</v>
      </c>
      <c r="W857">
        <v>3.3673553466796902</v>
      </c>
      <c r="X857">
        <v>3.2861146926879901</v>
      </c>
      <c r="Y857">
        <v>3.2234959602356001</v>
      </c>
      <c r="Z857">
        <v>3.1873614788055402</v>
      </c>
      <c r="AA857">
        <v>3.1873610019683798</v>
      </c>
      <c r="AB857">
        <f t="shared" si="12"/>
        <v>3.2398419380188002</v>
      </c>
    </row>
    <row r="858" spans="7:28" x14ac:dyDescent="0.25">
      <c r="G858">
        <v>6140</v>
      </c>
      <c r="H858">
        <v>3.8055715560913099</v>
      </c>
      <c r="I858">
        <v>3.71972608566284</v>
      </c>
      <c r="J858">
        <v>3.9283885955810498</v>
      </c>
      <c r="K858">
        <v>3.7685980796814</v>
      </c>
      <c r="L858">
        <v>6140</v>
      </c>
      <c r="M858">
        <v>3.7243559360504199</v>
      </c>
      <c r="N858">
        <v>3.5501439571380602</v>
      </c>
      <c r="O858">
        <v>3.9511592388153098</v>
      </c>
      <c r="P858">
        <v>3.6717631816864</v>
      </c>
      <c r="Q858">
        <v>6140</v>
      </c>
      <c r="R858">
        <v>3.84869289398193</v>
      </c>
      <c r="S858">
        <v>3.6494514942169198</v>
      </c>
      <c r="T858">
        <v>4.04793357849121</v>
      </c>
      <c r="U858">
        <v>6140</v>
      </c>
      <c r="V858">
        <v>3.29172015190125</v>
      </c>
      <c r="W858">
        <v>3.3687655925750701</v>
      </c>
      <c r="X858">
        <v>3.2838871479034402</v>
      </c>
      <c r="Y858">
        <v>3.22250604629517</v>
      </c>
      <c r="Z858">
        <v>3.1774609088897701</v>
      </c>
      <c r="AA858">
        <v>3.1774604320526101</v>
      </c>
      <c r="AB858">
        <f t="shared" si="12"/>
        <v>3.23459053039551</v>
      </c>
    </row>
    <row r="859" spans="7:28" x14ac:dyDescent="0.25">
      <c r="G859">
        <v>6150</v>
      </c>
      <c r="H859">
        <v>3.8014223575592001</v>
      </c>
      <c r="I859">
        <v>3.70304656028748</v>
      </c>
      <c r="J859">
        <v>3.9283885955810498</v>
      </c>
      <c r="K859">
        <v>3.7728300094604501</v>
      </c>
      <c r="L859">
        <v>6150</v>
      </c>
      <c r="M859">
        <v>3.7274217605590798</v>
      </c>
      <c r="N859">
        <v>3.5599391460418701</v>
      </c>
      <c r="O859">
        <v>3.94403123855591</v>
      </c>
      <c r="P859">
        <v>3.6782932281494101</v>
      </c>
      <c r="Q859">
        <v>6150</v>
      </c>
      <c r="R859">
        <v>3.8464999198913601</v>
      </c>
      <c r="S859">
        <v>3.6500160694122301</v>
      </c>
      <c r="T859">
        <v>4.0429830551147496</v>
      </c>
      <c r="U859">
        <v>6150</v>
      </c>
      <c r="V859">
        <v>3.28852343559265</v>
      </c>
      <c r="W859">
        <v>3.3591752052307098</v>
      </c>
      <c r="X859">
        <v>3.2838871479034402</v>
      </c>
      <c r="Y859">
        <v>3.22250604629517</v>
      </c>
      <c r="Z859">
        <v>3.1675605773925799</v>
      </c>
      <c r="AA859">
        <v>3.1675601005554199</v>
      </c>
      <c r="AB859">
        <f t="shared" si="12"/>
        <v>3.2280420064926147</v>
      </c>
    </row>
    <row r="860" spans="7:28" x14ac:dyDescent="0.25">
      <c r="G860">
        <v>6160</v>
      </c>
      <c r="H860">
        <v>3.7911283969879199</v>
      </c>
      <c r="I860">
        <v>3.6863665580749498</v>
      </c>
      <c r="J860">
        <v>3.92215204238892</v>
      </c>
      <c r="K860">
        <v>3.7648653984069802</v>
      </c>
      <c r="L860">
        <v>6160</v>
      </c>
      <c r="M860">
        <v>3.7327644824981698</v>
      </c>
      <c r="N860">
        <v>3.5697340965271001</v>
      </c>
      <c r="O860">
        <v>3.9437344074249299</v>
      </c>
      <c r="P860">
        <v>3.6848232746124299</v>
      </c>
      <c r="Q860">
        <v>6160</v>
      </c>
      <c r="R860">
        <v>3.8416275978088401</v>
      </c>
      <c r="S860">
        <v>3.6452207565307599</v>
      </c>
      <c r="T860">
        <v>4.0380334854126003</v>
      </c>
      <c r="U860">
        <v>6160</v>
      </c>
      <c r="V860">
        <v>3.2854862213134801</v>
      </c>
      <c r="W860">
        <v>3.3495845794677699</v>
      </c>
      <c r="X860">
        <v>3.2838871479034402</v>
      </c>
      <c r="Y860">
        <v>3.2229855060577401</v>
      </c>
      <c r="Z860">
        <v>3.1629509925842298</v>
      </c>
      <c r="AA860">
        <v>3.1629505157470699</v>
      </c>
      <c r="AB860">
        <f t="shared" si="12"/>
        <v>3.2242186069488552</v>
      </c>
    </row>
    <row r="861" spans="7:28" x14ac:dyDescent="0.25">
      <c r="G861">
        <v>6170</v>
      </c>
      <c r="H861">
        <v>3.7730660438537602</v>
      </c>
      <c r="I861">
        <v>3.6696875095367401</v>
      </c>
      <c r="J861">
        <v>3.8942332267761199</v>
      </c>
      <c r="K861">
        <v>3.7552752494811998</v>
      </c>
      <c r="L861">
        <v>6170</v>
      </c>
      <c r="M861">
        <v>3.7382059097289999</v>
      </c>
      <c r="N861">
        <v>3.57952880859375</v>
      </c>
      <c r="O861">
        <v>3.9437344074249299</v>
      </c>
      <c r="P861">
        <v>3.6913533210754399</v>
      </c>
      <c r="Q861">
        <v>6170</v>
      </c>
      <c r="R861">
        <v>3.8327291011810298</v>
      </c>
      <c r="S861">
        <v>3.6404254436492902</v>
      </c>
      <c r="T861">
        <v>4.0250310897827104</v>
      </c>
      <c r="U861">
        <v>6170</v>
      </c>
      <c r="V861">
        <v>3.2866296768188499</v>
      </c>
      <c r="W861">
        <v>3.34893846511841</v>
      </c>
      <c r="X861">
        <v>3.2838871479034402</v>
      </c>
      <c r="Y861">
        <v>3.22706151008606</v>
      </c>
      <c r="Z861">
        <v>3.1675996780395499</v>
      </c>
      <c r="AA861">
        <v>3.1675992012023899</v>
      </c>
      <c r="AB861">
        <f t="shared" si="12"/>
        <v>3.2271146774292001</v>
      </c>
    </row>
    <row r="862" spans="7:28" x14ac:dyDescent="0.25">
      <c r="G862">
        <v>6180</v>
      </c>
      <c r="H862">
        <v>3.7558796405792201</v>
      </c>
      <c r="I862">
        <v>3.6580326557159402</v>
      </c>
      <c r="J862">
        <v>3.8645327091217001</v>
      </c>
      <c r="K862">
        <v>3.7450718879699698</v>
      </c>
      <c r="L862">
        <v>6180</v>
      </c>
      <c r="M862">
        <v>3.7411880493164098</v>
      </c>
      <c r="N862">
        <v>3.5908153057098402</v>
      </c>
      <c r="O862">
        <v>3.9374966621398899</v>
      </c>
      <c r="P862">
        <v>3.69525051116943</v>
      </c>
      <c r="Q862">
        <v>6180</v>
      </c>
      <c r="R862">
        <v>3.8260583877563499</v>
      </c>
      <c r="S862">
        <v>3.6466746330261199</v>
      </c>
      <c r="T862">
        <v>4.0054416656494096</v>
      </c>
      <c r="U862">
        <v>6180</v>
      </c>
      <c r="V862">
        <v>3.2958230972289999</v>
      </c>
      <c r="W862">
        <v>3.3556106090545699</v>
      </c>
      <c r="X862">
        <v>3.29999947547913</v>
      </c>
      <c r="Y862">
        <v>3.2318575382232702</v>
      </c>
      <c r="Z862">
        <v>3.1723949909210201</v>
      </c>
      <c r="AA862">
        <v>3.1723945140838601</v>
      </c>
      <c r="AB862">
        <f t="shared" si="12"/>
        <v>3.23410904407501</v>
      </c>
    </row>
    <row r="863" spans="7:28" x14ac:dyDescent="0.25">
      <c r="G863">
        <v>6190</v>
      </c>
      <c r="H863">
        <v>3.7495129108428999</v>
      </c>
      <c r="I863">
        <v>3.6840631961822501</v>
      </c>
      <c r="J863">
        <v>3.8370594978332502</v>
      </c>
      <c r="K863">
        <v>3.7274148464202899</v>
      </c>
      <c r="L863">
        <v>6190</v>
      </c>
      <c r="M863">
        <v>3.7364084720611599</v>
      </c>
      <c r="N863">
        <v>3.62024593353271</v>
      </c>
      <c r="O863">
        <v>3.90957808494568</v>
      </c>
      <c r="P863">
        <v>3.6793999671936</v>
      </c>
      <c r="Q863">
        <v>6190</v>
      </c>
      <c r="R863">
        <v>3.83299779891968</v>
      </c>
      <c r="S863">
        <v>3.6801424026489298</v>
      </c>
      <c r="T863">
        <v>3.9858520030975302</v>
      </c>
      <c r="U863">
        <v>6190</v>
      </c>
      <c r="V863">
        <v>3.3177449703216602</v>
      </c>
      <c r="W863">
        <v>3.3622820377349898</v>
      </c>
      <c r="X863">
        <v>3.35504245758057</v>
      </c>
      <c r="Y863">
        <v>3.2359087467193599</v>
      </c>
      <c r="Z863">
        <v>3.1775846481323198</v>
      </c>
      <c r="AA863">
        <v>3.17758417129517</v>
      </c>
      <c r="AB863">
        <f t="shared" si="12"/>
        <v>3.2476648092269897</v>
      </c>
    </row>
    <row r="864" spans="7:28" x14ac:dyDescent="0.25">
      <c r="G864">
        <v>6200</v>
      </c>
      <c r="H864">
        <v>3.74865746498108</v>
      </c>
      <c r="I864">
        <v>3.7176313400268599</v>
      </c>
      <c r="J864">
        <v>3.8207247257232702</v>
      </c>
      <c r="K864">
        <v>3.7076144218444802</v>
      </c>
      <c r="L864">
        <v>6200</v>
      </c>
      <c r="M864">
        <v>3.7314581871032702</v>
      </c>
      <c r="N864">
        <v>3.65489649772644</v>
      </c>
      <c r="O864">
        <v>3.8798775672912602</v>
      </c>
      <c r="P864">
        <v>3.6595988273620601</v>
      </c>
      <c r="Q864">
        <v>6200</v>
      </c>
      <c r="R864">
        <v>3.8405280113220202</v>
      </c>
      <c r="S864">
        <v>3.71479272842407</v>
      </c>
      <c r="T864">
        <v>3.9662625789642298</v>
      </c>
      <c r="U864">
        <v>6200</v>
      </c>
      <c r="V864">
        <v>3.31824803352356</v>
      </c>
      <c r="W864">
        <v>3.3689534664154102</v>
      </c>
      <c r="X864">
        <v>3.3629486560821502</v>
      </c>
      <c r="Y864">
        <v>3.22284007072449</v>
      </c>
      <c r="Z864">
        <v>3.1841442584991499</v>
      </c>
      <c r="AA864">
        <v>3.18414378166199</v>
      </c>
      <c r="AB864">
        <f t="shared" si="12"/>
        <v>3.2511961460113552</v>
      </c>
    </row>
    <row r="865" spans="7:28" x14ac:dyDescent="0.25">
      <c r="G865">
        <v>6210</v>
      </c>
      <c r="H865">
        <v>3.7483067512512198</v>
      </c>
      <c r="I865">
        <v>3.75004315376282</v>
      </c>
      <c r="J865">
        <v>3.8058733940124498</v>
      </c>
      <c r="K865">
        <v>3.6890020370483398</v>
      </c>
      <c r="L865">
        <v>6210</v>
      </c>
      <c r="M865">
        <v>3.7272508144378702</v>
      </c>
      <c r="N865">
        <v>3.68702268600464</v>
      </c>
      <c r="O865">
        <v>3.85463190078735</v>
      </c>
      <c r="P865">
        <v>3.6400959491729701</v>
      </c>
      <c r="Q865">
        <v>6210</v>
      </c>
      <c r="R865">
        <v>3.8424832820892298</v>
      </c>
      <c r="S865">
        <v>3.73592948913574</v>
      </c>
      <c r="T865">
        <v>3.94903588294983</v>
      </c>
      <c r="U865">
        <v>6210</v>
      </c>
      <c r="V865">
        <v>3.30658626556396</v>
      </c>
      <c r="W865">
        <v>3.3739993572235099</v>
      </c>
      <c r="X865">
        <v>3.3429329395294198</v>
      </c>
      <c r="Y865">
        <v>3.2028250694274898</v>
      </c>
      <c r="Z865">
        <v>3.1908156871795699</v>
      </c>
      <c r="AA865">
        <v>3.1908152103424099</v>
      </c>
      <c r="AB865">
        <f t="shared" si="12"/>
        <v>3.2487009763717651</v>
      </c>
    </row>
    <row r="866" spans="7:28" x14ac:dyDescent="0.25">
      <c r="G866">
        <v>6220</v>
      </c>
      <c r="H866">
        <v>3.7491362094879199</v>
      </c>
      <c r="I866">
        <v>3.7558786869049099</v>
      </c>
      <c r="J866">
        <v>3.7938144207000701</v>
      </c>
      <c r="K866">
        <v>3.69771409034729</v>
      </c>
      <c r="L866">
        <v>6220</v>
      </c>
      <c r="M866">
        <v>3.7123184204101598</v>
      </c>
      <c r="N866">
        <v>3.6610844135284402</v>
      </c>
      <c r="O866">
        <v>3.85166239738464</v>
      </c>
      <c r="P866">
        <v>3.62420678138733</v>
      </c>
      <c r="Q866">
        <v>6220</v>
      </c>
      <c r="R866">
        <v>3.83532738685608</v>
      </c>
      <c r="S866">
        <v>3.7100899219512899</v>
      </c>
      <c r="T866">
        <v>3.9605638980865501</v>
      </c>
      <c r="U866">
        <v>6220</v>
      </c>
      <c r="V866">
        <v>3.2908585071563698</v>
      </c>
      <c r="W866">
        <v>3.3668475151061998</v>
      </c>
      <c r="X866">
        <v>3.3229174613952601</v>
      </c>
      <c r="Y866">
        <v>3.1828088760375999</v>
      </c>
      <c r="Z866">
        <v>3.19748783111572</v>
      </c>
      <c r="AA866">
        <v>3.19748735427856</v>
      </c>
      <c r="AB866">
        <f t="shared" si="12"/>
        <v>3.2441731691360447</v>
      </c>
    </row>
    <row r="867" spans="7:28" x14ac:dyDescent="0.25">
      <c r="G867">
        <v>6230</v>
      </c>
      <c r="H867">
        <v>3.7570443153381299</v>
      </c>
      <c r="I867">
        <v>3.7509284019470202</v>
      </c>
      <c r="J867">
        <v>3.8026878833770801</v>
      </c>
      <c r="K867">
        <v>3.7175145149231001</v>
      </c>
      <c r="L867">
        <v>6230</v>
      </c>
      <c r="M867">
        <v>3.69086766242981</v>
      </c>
      <c r="N867">
        <v>3.61158323287964</v>
      </c>
      <c r="O867">
        <v>3.85166239738464</v>
      </c>
      <c r="P867">
        <v>3.6093559265136701</v>
      </c>
      <c r="Q867">
        <v>6230</v>
      </c>
      <c r="R867">
        <v>3.8303780555725102</v>
      </c>
      <c r="S867">
        <v>3.6803894042968799</v>
      </c>
      <c r="T867">
        <v>3.9803652763366699</v>
      </c>
      <c r="U867">
        <v>6230</v>
      </c>
      <c r="V867">
        <v>3.2743182182311998</v>
      </c>
      <c r="W867">
        <v>3.3572576045989999</v>
      </c>
      <c r="X867">
        <v>3.3029019832611102</v>
      </c>
      <c r="Y867">
        <v>3.1627933979034402</v>
      </c>
      <c r="Z867">
        <v>3.2041592597961399</v>
      </c>
      <c r="AA867">
        <v>3.2041587829589799</v>
      </c>
      <c r="AB867">
        <f t="shared" si="12"/>
        <v>3.2392387390136701</v>
      </c>
    </row>
    <row r="868" spans="7:28" x14ac:dyDescent="0.25">
      <c r="G868">
        <v>6240</v>
      </c>
      <c r="H868">
        <v>3.7662985324859601</v>
      </c>
      <c r="I868">
        <v>3.7462255954742401</v>
      </c>
      <c r="J868">
        <v>3.8157479763031001</v>
      </c>
      <c r="K868">
        <v>3.7369198799133301</v>
      </c>
      <c r="L868">
        <v>6240</v>
      </c>
      <c r="M868">
        <v>3.66997146606445</v>
      </c>
      <c r="N868">
        <v>3.5628247261047399</v>
      </c>
      <c r="O868">
        <v>3.85198879241943</v>
      </c>
      <c r="P868">
        <v>3.59509944915771</v>
      </c>
      <c r="Q868">
        <v>6240</v>
      </c>
      <c r="R868">
        <v>3.8285460472106898</v>
      </c>
      <c r="S868">
        <v>3.6573712825775102</v>
      </c>
      <c r="T868">
        <v>3.9997200965881299</v>
      </c>
      <c r="U868">
        <v>6240</v>
      </c>
      <c r="V868">
        <v>3.2619566917419398</v>
      </c>
      <c r="W868">
        <v>3.3482513427734402</v>
      </c>
      <c r="X868">
        <v>3.2866079807281499</v>
      </c>
      <c r="Y868">
        <v>3.1510093212127699</v>
      </c>
      <c r="Z868">
        <v>3.2124364376068102</v>
      </c>
      <c r="AA868">
        <v>3.2124359607696502</v>
      </c>
      <c r="AB868">
        <f t="shared" si="12"/>
        <v>3.2371965646743748</v>
      </c>
    </row>
    <row r="869" spans="7:28" x14ac:dyDescent="0.25">
      <c r="G869">
        <v>6250</v>
      </c>
      <c r="H869">
        <v>3.7724332809448198</v>
      </c>
      <c r="I869">
        <v>3.7571160793304399</v>
      </c>
      <c r="J869">
        <v>3.82880663871765</v>
      </c>
      <c r="K869">
        <v>3.7313752174377401</v>
      </c>
      <c r="L869">
        <v>6250</v>
      </c>
      <c r="M869">
        <v>3.6700387001037602</v>
      </c>
      <c r="N869">
        <v>3.5608446598053001</v>
      </c>
      <c r="O869">
        <v>3.8547639846801798</v>
      </c>
      <c r="P869">
        <v>3.5945055484771702</v>
      </c>
      <c r="Q869">
        <v>6250</v>
      </c>
      <c r="R869">
        <v>3.8382976055145299</v>
      </c>
      <c r="S869">
        <v>3.6677665710449201</v>
      </c>
      <c r="T869">
        <v>4.00882768630981</v>
      </c>
      <c r="U869">
        <v>6250</v>
      </c>
      <c r="V869">
        <v>3.26981902122498</v>
      </c>
      <c r="W869">
        <v>3.35269403457642</v>
      </c>
      <c r="X869">
        <v>3.28892254829407</v>
      </c>
      <c r="Y869">
        <v>3.1678388118743901</v>
      </c>
      <c r="Z869">
        <v>3.2220277786254901</v>
      </c>
      <c r="AA869">
        <v>3.2220273017883301</v>
      </c>
      <c r="AB869">
        <f t="shared" si="12"/>
        <v>3.245923399925235</v>
      </c>
    </row>
    <row r="870" spans="7:28" x14ac:dyDescent="0.25">
      <c r="G870">
        <v>6260</v>
      </c>
      <c r="H870">
        <v>3.7767870426178001</v>
      </c>
      <c r="I870">
        <v>3.77691721916199</v>
      </c>
      <c r="J870">
        <v>3.8418672084808301</v>
      </c>
      <c r="K870">
        <v>3.7115745544433598</v>
      </c>
      <c r="L870">
        <v>6260</v>
      </c>
      <c r="M870">
        <v>3.6810269355773899</v>
      </c>
      <c r="N870">
        <v>3.5855951309204102</v>
      </c>
      <c r="O870">
        <v>3.8580286502838099</v>
      </c>
      <c r="P870">
        <v>3.5994555950164799</v>
      </c>
      <c r="Q870">
        <v>6260</v>
      </c>
      <c r="R870">
        <v>3.8481976985931401</v>
      </c>
      <c r="S870">
        <v>3.6826171875</v>
      </c>
      <c r="T870">
        <v>4.0137772560119602</v>
      </c>
      <c r="U870">
        <v>6260</v>
      </c>
      <c r="V870">
        <v>3.2811114788055402</v>
      </c>
      <c r="W870">
        <v>3.3625938892364502</v>
      </c>
      <c r="X870">
        <v>3.2937180995941202</v>
      </c>
      <c r="Y870">
        <v>3.1870205402374299</v>
      </c>
      <c r="Z870">
        <v>3.23161816596985</v>
      </c>
      <c r="AA870">
        <v>3.23161768913269</v>
      </c>
      <c r="AB870">
        <f t="shared" si="12"/>
        <v>3.2563648223876953</v>
      </c>
    </row>
    <row r="871" spans="7:28" x14ac:dyDescent="0.25">
      <c r="G871">
        <v>6270</v>
      </c>
      <c r="H871">
        <v>3.7776112556457502</v>
      </c>
      <c r="I871">
        <v>3.7967174053192099</v>
      </c>
      <c r="J871">
        <v>3.8443400859832799</v>
      </c>
      <c r="K871">
        <v>3.6917746067047101</v>
      </c>
      <c r="L871">
        <v>6270</v>
      </c>
      <c r="M871">
        <v>3.6920309066772501</v>
      </c>
      <c r="N871">
        <v>3.6103456020355198</v>
      </c>
      <c r="O871">
        <v>3.8612940311431898</v>
      </c>
      <c r="P871">
        <v>3.6044518947601301</v>
      </c>
      <c r="Q871">
        <v>6270</v>
      </c>
      <c r="R871">
        <v>3.8562417030334499</v>
      </c>
      <c r="S871">
        <v>3.69400238990784</v>
      </c>
      <c r="T871">
        <v>4.0184798240661603</v>
      </c>
      <c r="U871">
        <v>6270</v>
      </c>
      <c r="V871">
        <v>3.2912230491638201</v>
      </c>
      <c r="W871">
        <v>3.3724446296691899</v>
      </c>
      <c r="X871">
        <v>3.2979288101196298</v>
      </c>
      <c r="Y871">
        <v>3.2032935619354199</v>
      </c>
      <c r="Z871">
        <v>3.24310255050659</v>
      </c>
      <c r="AA871">
        <v>3.24310207366943</v>
      </c>
      <c r="AB871">
        <f t="shared" si="12"/>
        <v>3.2671627998352051</v>
      </c>
    </row>
    <row r="872" spans="7:28" x14ac:dyDescent="0.25">
      <c r="G872">
        <v>6280</v>
      </c>
      <c r="H872">
        <v>3.7742958068847701</v>
      </c>
      <c r="I872">
        <v>3.8002400398254399</v>
      </c>
      <c r="J872">
        <v>3.8207240104675302</v>
      </c>
      <c r="K872">
        <v>3.7019214630127002</v>
      </c>
      <c r="L872">
        <v>6280</v>
      </c>
      <c r="M872">
        <v>3.7067322731018102</v>
      </c>
      <c r="N872">
        <v>3.6432635784149201</v>
      </c>
      <c r="O872">
        <v>3.8645586967468302</v>
      </c>
      <c r="P872">
        <v>3.61237239837646</v>
      </c>
      <c r="Q872">
        <v>6280</v>
      </c>
      <c r="R872">
        <v>3.8434956073761</v>
      </c>
      <c r="S872">
        <v>3.6793999671936</v>
      </c>
      <c r="T872">
        <v>4.00758981704712</v>
      </c>
      <c r="U872">
        <v>6280</v>
      </c>
      <c r="V872">
        <v>3.2906532287597701</v>
      </c>
      <c r="W872">
        <v>3.3791768550872798</v>
      </c>
      <c r="X872">
        <v>3.2950255870819101</v>
      </c>
      <c r="Y872">
        <v>3.1977560520172101</v>
      </c>
      <c r="Z872">
        <v>3.2578999996185298</v>
      </c>
      <c r="AA872">
        <v>3.2578995227813698</v>
      </c>
      <c r="AB872">
        <f t="shared" si="12"/>
        <v>3.2742766141891497</v>
      </c>
    </row>
    <row r="873" spans="7:28" x14ac:dyDescent="0.25">
      <c r="G873">
        <v>6290</v>
      </c>
      <c r="H873">
        <v>3.77433085441589</v>
      </c>
      <c r="I873">
        <v>3.79044485092163</v>
      </c>
      <c r="J873">
        <v>3.7959733009338401</v>
      </c>
      <c r="K873">
        <v>3.73657250404358</v>
      </c>
      <c r="L873">
        <v>6290</v>
      </c>
      <c r="M873">
        <v>3.7239129543304399</v>
      </c>
      <c r="N873">
        <v>3.6828639507293701</v>
      </c>
      <c r="O873">
        <v>3.8669099807739298</v>
      </c>
      <c r="P873">
        <v>3.6219632625579798</v>
      </c>
      <c r="Q873">
        <v>6290</v>
      </c>
      <c r="R873">
        <v>3.8236949443817099</v>
      </c>
      <c r="S873">
        <v>3.6595988273620601</v>
      </c>
      <c r="T873">
        <v>3.9877901077270499</v>
      </c>
      <c r="U873">
        <v>6290</v>
      </c>
      <c r="V873">
        <v>3.28735303878784</v>
      </c>
      <c r="W873">
        <v>3.38412642478943</v>
      </c>
      <c r="X873">
        <v>3.2900745868682901</v>
      </c>
      <c r="Y873">
        <v>3.1878559589386</v>
      </c>
      <c r="Z873">
        <v>3.2727496623992902</v>
      </c>
      <c r="AA873">
        <v>3.2727491855621298</v>
      </c>
      <c r="AB873">
        <f t="shared" si="12"/>
        <v>3.2800513505935651</v>
      </c>
    </row>
    <row r="874" spans="7:28" x14ac:dyDescent="0.25">
      <c r="G874">
        <v>6300</v>
      </c>
      <c r="H874">
        <v>3.7785239219665501</v>
      </c>
      <c r="I874">
        <v>3.7806494235992401</v>
      </c>
      <c r="J874">
        <v>3.7836976051330602</v>
      </c>
      <c r="K874">
        <v>3.7712233066558798</v>
      </c>
      <c r="L874">
        <v>6300</v>
      </c>
      <c r="M874">
        <v>3.7403433322906499</v>
      </c>
      <c r="N874">
        <v>3.7224655151367201</v>
      </c>
      <c r="O874">
        <v>3.8670079708099401</v>
      </c>
      <c r="P874">
        <v>3.6315546035766602</v>
      </c>
      <c r="Q874">
        <v>6300</v>
      </c>
      <c r="R874">
        <v>3.8043444156646702</v>
      </c>
      <c r="S874">
        <v>3.6406986713409402</v>
      </c>
      <c r="T874">
        <v>3.96798944473267</v>
      </c>
      <c r="U874">
        <v>6300</v>
      </c>
      <c r="V874">
        <v>3.2844984531402601</v>
      </c>
      <c r="W874">
        <v>3.38907670974731</v>
      </c>
      <c r="X874">
        <v>3.2852733135223402</v>
      </c>
      <c r="Y874">
        <v>3.1791439056396502</v>
      </c>
      <c r="Z874">
        <v>3.2792840003967298</v>
      </c>
      <c r="AA874">
        <v>3.2792835235595699</v>
      </c>
      <c r="AB874">
        <f t="shared" si="12"/>
        <v>3.281891226768495</v>
      </c>
    </row>
    <row r="875" spans="7:28" x14ac:dyDescent="0.25">
      <c r="G875">
        <v>6310</v>
      </c>
      <c r="H875">
        <v>3.7862195968627899</v>
      </c>
      <c r="I875">
        <v>3.7708551883697501</v>
      </c>
      <c r="J875">
        <v>3.8147840499877899</v>
      </c>
      <c r="K875">
        <v>3.7730174064636199</v>
      </c>
      <c r="L875">
        <v>6310</v>
      </c>
      <c r="M875">
        <v>3.7456958293914799</v>
      </c>
      <c r="N875">
        <v>3.7399303913116499</v>
      </c>
      <c r="O875">
        <v>3.8670079708099401</v>
      </c>
      <c r="P875">
        <v>3.6301467418670699</v>
      </c>
      <c r="Q875">
        <v>6310</v>
      </c>
      <c r="R875">
        <v>3.7985539436340301</v>
      </c>
      <c r="S875">
        <v>3.6327526569366499</v>
      </c>
      <c r="T875">
        <v>3.96435451507568</v>
      </c>
      <c r="U875">
        <v>6310</v>
      </c>
      <c r="V875">
        <v>3.2803404331207302</v>
      </c>
      <c r="W875">
        <v>3.3722465038299601</v>
      </c>
      <c r="X875">
        <v>3.2838871479034402</v>
      </c>
      <c r="Y875">
        <v>3.18488597869873</v>
      </c>
      <c r="Z875">
        <v>3.2653250694274898</v>
      </c>
      <c r="AA875">
        <v>3.2653245925903298</v>
      </c>
      <c r="AB875">
        <f t="shared" si="12"/>
        <v>3.2728327512741098</v>
      </c>
    </row>
    <row r="876" spans="7:28" x14ac:dyDescent="0.25">
      <c r="G876">
        <v>6320</v>
      </c>
      <c r="H876">
        <v>3.78129935264587</v>
      </c>
      <c r="I876">
        <v>3.7598063945770299</v>
      </c>
      <c r="J876">
        <v>3.8494348526000999</v>
      </c>
      <c r="K876">
        <v>3.7346546649932901</v>
      </c>
      <c r="L876">
        <v>6320</v>
      </c>
      <c r="M876">
        <v>3.73687672615051</v>
      </c>
      <c r="N876">
        <v>3.7303392887115501</v>
      </c>
      <c r="O876">
        <v>3.8649935722351101</v>
      </c>
      <c r="P876">
        <v>3.61529588699341</v>
      </c>
      <c r="Q876">
        <v>6320</v>
      </c>
      <c r="R876">
        <v>3.8009517192840598</v>
      </c>
      <c r="S876">
        <v>3.6279573440551798</v>
      </c>
      <c r="T876">
        <v>3.9739451408386199</v>
      </c>
      <c r="U876">
        <v>6320</v>
      </c>
      <c r="V876">
        <v>3.2720901966095002</v>
      </c>
      <c r="W876">
        <v>3.33759546279907</v>
      </c>
      <c r="X876">
        <v>3.2838871479034402</v>
      </c>
      <c r="Y876">
        <v>3.1947860717773402</v>
      </c>
      <c r="Z876">
        <v>3.2504751682281499</v>
      </c>
      <c r="AA876">
        <v>3.2504746913909899</v>
      </c>
      <c r="AB876">
        <f t="shared" si="12"/>
        <v>3.261282682418825</v>
      </c>
    </row>
    <row r="877" spans="7:28" x14ac:dyDescent="0.25">
      <c r="G877">
        <v>6330</v>
      </c>
      <c r="H877">
        <v>3.77028107643127</v>
      </c>
      <c r="I877">
        <v>3.7335035800933798</v>
      </c>
      <c r="J877">
        <v>3.8810465335845898</v>
      </c>
      <c r="K877">
        <v>3.6962912082672101</v>
      </c>
      <c r="L877">
        <v>6330</v>
      </c>
      <c r="M877">
        <v>3.7257246971130402</v>
      </c>
      <c r="N877">
        <v>3.7207484245300302</v>
      </c>
      <c r="O877">
        <v>3.85597848892212</v>
      </c>
      <c r="P877">
        <v>3.6004455089569101</v>
      </c>
      <c r="Q877">
        <v>6330</v>
      </c>
      <c r="R877">
        <v>3.80337333679199</v>
      </c>
      <c r="S877">
        <v>3.6232094764709499</v>
      </c>
      <c r="T877">
        <v>3.9835360050201398</v>
      </c>
      <c r="U877">
        <v>6330</v>
      </c>
      <c r="V877">
        <v>3.2635922431945801</v>
      </c>
      <c r="W877">
        <v>3.3029446601867698</v>
      </c>
      <c r="X877">
        <v>3.28403544425964</v>
      </c>
      <c r="Y877">
        <v>3.2037947177886998</v>
      </c>
      <c r="Z877">
        <v>3.2387435436248802</v>
      </c>
      <c r="AA877">
        <v>3.2387430667877202</v>
      </c>
      <c r="AB877">
        <f t="shared" ref="AB877:AB940" si="13">AVERAGE(V877,Z877)</f>
        <v>3.2511678934097299</v>
      </c>
    </row>
    <row r="878" spans="7:28" x14ac:dyDescent="0.25">
      <c r="G878">
        <v>6340</v>
      </c>
      <c r="H878">
        <v>3.7626104354858398</v>
      </c>
      <c r="I878">
        <v>3.7207672595977801</v>
      </c>
      <c r="J878">
        <v>3.8974587917327899</v>
      </c>
      <c r="K878">
        <v>3.6696040630340598</v>
      </c>
      <c r="L878">
        <v>6340</v>
      </c>
      <c r="M878">
        <v>3.716463804245</v>
      </c>
      <c r="N878">
        <v>3.7138433456420898</v>
      </c>
      <c r="O878">
        <v>3.8463871479034402</v>
      </c>
      <c r="P878">
        <v>3.5891592502593999</v>
      </c>
      <c r="Q878">
        <v>6340</v>
      </c>
      <c r="R878">
        <v>3.8002331256866499</v>
      </c>
      <c r="S878">
        <v>3.6214835643768302</v>
      </c>
      <c r="T878">
        <v>3.97898197174072</v>
      </c>
      <c r="U878">
        <v>6340</v>
      </c>
      <c r="V878">
        <v>3.2647471427917498</v>
      </c>
      <c r="W878">
        <v>3.30838942527771</v>
      </c>
      <c r="X878">
        <v>3.29353952407837</v>
      </c>
      <c r="Y878">
        <v>3.19231081008911</v>
      </c>
      <c r="Z878">
        <v>3.2378525733947798</v>
      </c>
      <c r="AA878">
        <v>3.2378520965576199</v>
      </c>
      <c r="AB878">
        <f t="shared" si="13"/>
        <v>3.2512998580932648</v>
      </c>
    </row>
    <row r="879" spans="7:28" x14ac:dyDescent="0.25">
      <c r="G879">
        <v>6350</v>
      </c>
      <c r="H879">
        <v>3.7743284702300999</v>
      </c>
      <c r="I879">
        <v>3.7394504547119101</v>
      </c>
      <c r="J879">
        <v>3.9118447303771999</v>
      </c>
      <c r="K879">
        <v>3.6716887950897199</v>
      </c>
      <c r="L879">
        <v>6350</v>
      </c>
      <c r="M879">
        <v>3.7111477851867698</v>
      </c>
      <c r="N879">
        <v>3.7135555744171098</v>
      </c>
      <c r="O879">
        <v>3.8357751369476301</v>
      </c>
      <c r="P879">
        <v>3.5841104984283398</v>
      </c>
      <c r="Q879">
        <v>6350</v>
      </c>
      <c r="R879">
        <v>3.7855792045593302</v>
      </c>
      <c r="S879">
        <v>3.6214835643768302</v>
      </c>
      <c r="T879">
        <v>3.9496738910675</v>
      </c>
      <c r="U879">
        <v>6350</v>
      </c>
      <c r="V879">
        <v>3.2812478542327899</v>
      </c>
      <c r="W879">
        <v>3.3628406524658199</v>
      </c>
      <c r="X879">
        <v>3.3083899021148699</v>
      </c>
      <c r="Y879">
        <v>3.1725103855133101</v>
      </c>
      <c r="Z879">
        <v>3.2378525733947798</v>
      </c>
      <c r="AA879">
        <v>3.2378520965576199</v>
      </c>
      <c r="AB879">
        <f t="shared" si="13"/>
        <v>3.2595502138137848</v>
      </c>
    </row>
    <row r="880" spans="7:28" x14ac:dyDescent="0.25">
      <c r="G880">
        <v>6360</v>
      </c>
      <c r="H880">
        <v>3.78624296188354</v>
      </c>
      <c r="I880">
        <v>3.7586314678192099</v>
      </c>
      <c r="J880">
        <v>3.92507076263428</v>
      </c>
      <c r="K880">
        <v>3.6750247478485099</v>
      </c>
      <c r="L880">
        <v>6360</v>
      </c>
      <c r="M880">
        <v>3.70340800285339</v>
      </c>
      <c r="N880">
        <v>3.7135555744171098</v>
      </c>
      <c r="O880">
        <v>3.8175065517425502</v>
      </c>
      <c r="P880">
        <v>3.5791604518890399</v>
      </c>
      <c r="Q880">
        <v>6360</v>
      </c>
      <c r="R880">
        <v>3.7707290649414098</v>
      </c>
      <c r="S880">
        <v>3.6214835643768302</v>
      </c>
      <c r="T880">
        <v>3.9199733734130899</v>
      </c>
      <c r="U880">
        <v>6360</v>
      </c>
      <c r="V880">
        <v>3.2979788780212398</v>
      </c>
      <c r="W880">
        <v>3.4172918796539302</v>
      </c>
      <c r="X880">
        <v>3.3232405185699498</v>
      </c>
      <c r="Y880">
        <v>3.15340304374695</v>
      </c>
      <c r="Z880">
        <v>3.2393374443054199</v>
      </c>
      <c r="AA880">
        <v>3.2393369674682599</v>
      </c>
      <c r="AB880">
        <f t="shared" si="13"/>
        <v>3.2686581611633301</v>
      </c>
    </row>
    <row r="881" spans="7:28" x14ac:dyDescent="0.25">
      <c r="G881">
        <v>6370</v>
      </c>
      <c r="H881">
        <v>3.7923431396484402</v>
      </c>
      <c r="I881">
        <v>3.77448558807373</v>
      </c>
      <c r="J881">
        <v>3.9241814613342298</v>
      </c>
      <c r="K881">
        <v>3.6783607006072998</v>
      </c>
      <c r="L881">
        <v>6370</v>
      </c>
      <c r="M881">
        <v>3.69607734680176</v>
      </c>
      <c r="N881">
        <v>3.71766924858093</v>
      </c>
      <c r="O881">
        <v>3.7977058887481698</v>
      </c>
      <c r="P881">
        <v>3.57285451889038</v>
      </c>
      <c r="Q881">
        <v>6370</v>
      </c>
      <c r="R881">
        <v>3.7607300281524698</v>
      </c>
      <c r="S881">
        <v>3.6214835643768302</v>
      </c>
      <c r="T881">
        <v>3.89997529983521</v>
      </c>
      <c r="U881">
        <v>6370</v>
      </c>
      <c r="V881">
        <v>3.3186128139495801</v>
      </c>
      <c r="W881">
        <v>3.4452352523803702</v>
      </c>
      <c r="X881">
        <v>3.3326454162597701</v>
      </c>
      <c r="Y881">
        <v>3.1779553890228298</v>
      </c>
      <c r="Z881">
        <v>3.24824738502502</v>
      </c>
      <c r="AA881">
        <v>3.2482469081878702</v>
      </c>
      <c r="AB881">
        <f t="shared" si="13"/>
        <v>3.2834300994873002</v>
      </c>
    </row>
    <row r="882" spans="7:28" x14ac:dyDescent="0.25">
      <c r="G882">
        <v>6380</v>
      </c>
      <c r="H882">
        <v>3.7932224273681601</v>
      </c>
      <c r="I882">
        <v>3.7787718772888201</v>
      </c>
      <c r="J882">
        <v>3.9192306995391801</v>
      </c>
      <c r="K882">
        <v>3.6816632747650102</v>
      </c>
      <c r="L882">
        <v>6380</v>
      </c>
      <c r="M882">
        <v>3.69299244880676</v>
      </c>
      <c r="N882">
        <v>3.73608350753784</v>
      </c>
      <c r="O882">
        <v>3.7796878814697301</v>
      </c>
      <c r="P882">
        <v>3.56320452690125</v>
      </c>
      <c r="Q882">
        <v>6380</v>
      </c>
      <c r="R882">
        <v>3.7626850605011</v>
      </c>
      <c r="S882">
        <v>3.6214835643768302</v>
      </c>
      <c r="T882">
        <v>3.9038856029510498</v>
      </c>
      <c r="U882">
        <v>6380</v>
      </c>
      <c r="V882">
        <v>3.3306145668029798</v>
      </c>
      <c r="W882">
        <v>3.4267895221710201</v>
      </c>
      <c r="X882">
        <v>3.33759593963623</v>
      </c>
      <c r="Y882">
        <v>3.22745656967163</v>
      </c>
      <c r="Z882">
        <v>3.2581474781036399</v>
      </c>
      <c r="AA882">
        <v>3.2581470012664799</v>
      </c>
      <c r="AB882">
        <f t="shared" si="13"/>
        <v>3.2943810224533099</v>
      </c>
    </row>
    <row r="883" spans="7:28" x14ac:dyDescent="0.25">
      <c r="G883">
        <v>6390</v>
      </c>
      <c r="H883">
        <v>3.7928371429443399</v>
      </c>
      <c r="I883">
        <v>3.7821080684661901</v>
      </c>
      <c r="J883">
        <v>3.9135379791259801</v>
      </c>
      <c r="K883">
        <v>3.6828639507293701</v>
      </c>
      <c r="L883">
        <v>6390</v>
      </c>
      <c r="M883">
        <v>3.6974785327911399</v>
      </c>
      <c r="N883">
        <v>3.7556731700897199</v>
      </c>
      <c r="O883">
        <v>3.7833511829376198</v>
      </c>
      <c r="P883">
        <v>3.5534095764160201</v>
      </c>
      <c r="Q883">
        <v>6390</v>
      </c>
      <c r="R883">
        <v>3.7651600837707502</v>
      </c>
      <c r="S883">
        <v>3.6214835643768302</v>
      </c>
      <c r="T883">
        <v>3.90883541107178</v>
      </c>
      <c r="U883">
        <v>6390</v>
      </c>
      <c r="V883">
        <v>3.3423714637756299</v>
      </c>
      <c r="W883">
        <v>3.4076085090637198</v>
      </c>
      <c r="X883">
        <v>3.3425464630127002</v>
      </c>
      <c r="Y883">
        <v>3.2769575119018599</v>
      </c>
      <c r="Z883">
        <v>3.2641804218292201</v>
      </c>
      <c r="AA883">
        <v>3.2641799449920699</v>
      </c>
      <c r="AB883">
        <f t="shared" si="13"/>
        <v>3.3032759428024248</v>
      </c>
    </row>
    <row r="884" spans="7:28" x14ac:dyDescent="0.25">
      <c r="G884">
        <v>6400</v>
      </c>
      <c r="H884">
        <v>3.78635931015015</v>
      </c>
      <c r="I884">
        <v>3.78544402122498</v>
      </c>
      <c r="J884">
        <v>3.89076805114746</v>
      </c>
      <c r="K884">
        <v>3.6828639507293701</v>
      </c>
      <c r="L884">
        <v>6400</v>
      </c>
      <c r="M884">
        <v>3.7040433883667001</v>
      </c>
      <c r="N884">
        <v>3.7752625942230198</v>
      </c>
      <c r="O884">
        <v>3.79325199127197</v>
      </c>
      <c r="P884">
        <v>3.5436143875122101</v>
      </c>
      <c r="Q884">
        <v>6400</v>
      </c>
      <c r="R884">
        <v>3.76503658294678</v>
      </c>
      <c r="S884">
        <v>3.6214835643768302</v>
      </c>
      <c r="T884">
        <v>3.9085884094238299</v>
      </c>
      <c r="U884">
        <v>6400</v>
      </c>
      <c r="V884">
        <v>3.3438680171966602</v>
      </c>
      <c r="W884">
        <v>3.3945333957672101</v>
      </c>
      <c r="X884">
        <v>3.34311079978943</v>
      </c>
      <c r="Y884">
        <v>3.2939577102661102</v>
      </c>
      <c r="Z884">
        <v>3.2412090301513699</v>
      </c>
      <c r="AA884">
        <v>3.2412085533142099</v>
      </c>
      <c r="AB884">
        <f t="shared" si="13"/>
        <v>3.2925385236740148</v>
      </c>
    </row>
    <row r="885" spans="7:28" x14ac:dyDescent="0.25">
      <c r="G885">
        <v>6410</v>
      </c>
      <c r="H885">
        <v>3.7775707244872998</v>
      </c>
      <c r="I885">
        <v>3.78877949714661</v>
      </c>
      <c r="J885">
        <v>3.8610672950744598</v>
      </c>
      <c r="K885">
        <v>3.6828639507293701</v>
      </c>
      <c r="L885">
        <v>6410</v>
      </c>
      <c r="M885">
        <v>3.7102622985839799</v>
      </c>
      <c r="N885">
        <v>3.7948527336120601</v>
      </c>
      <c r="O885">
        <v>3.8021125793457</v>
      </c>
      <c r="P885">
        <v>3.5338194370269802</v>
      </c>
      <c r="Q885">
        <v>6410</v>
      </c>
      <c r="R885">
        <v>3.7558789253234899</v>
      </c>
      <c r="S885">
        <v>3.6214835643768302</v>
      </c>
      <c r="T885">
        <v>3.8902735710143999</v>
      </c>
      <c r="U885">
        <v>6410</v>
      </c>
      <c r="V885">
        <v>3.3417909145355198</v>
      </c>
      <c r="W885">
        <v>3.4026892185211199</v>
      </c>
      <c r="X885">
        <v>3.3383152484893799</v>
      </c>
      <c r="Y885">
        <v>3.2843668460845898</v>
      </c>
      <c r="Z885">
        <v>3.2124369144439702</v>
      </c>
      <c r="AA885">
        <v>3.2124364376068102</v>
      </c>
      <c r="AB885">
        <f t="shared" si="13"/>
        <v>3.2771139144897452</v>
      </c>
    </row>
    <row r="886" spans="7:28" x14ac:dyDescent="0.25">
      <c r="G886">
        <v>6420</v>
      </c>
      <c r="H886">
        <v>3.7617933750152601</v>
      </c>
      <c r="I886">
        <v>3.7665441036224401</v>
      </c>
      <c r="J886">
        <v>3.8315155506134002</v>
      </c>
      <c r="K886">
        <v>3.6873192787170401</v>
      </c>
      <c r="L886">
        <v>6420</v>
      </c>
      <c r="M886">
        <v>3.70646095275879</v>
      </c>
      <c r="N886">
        <v>3.8056275844574001</v>
      </c>
      <c r="O886">
        <v>3.7870640754699698</v>
      </c>
      <c r="P886">
        <v>3.5266895294189502</v>
      </c>
      <c r="Q886">
        <v>6420</v>
      </c>
      <c r="R886">
        <v>3.74597835540771</v>
      </c>
      <c r="S886">
        <v>3.6214835643768302</v>
      </c>
      <c r="T886">
        <v>3.8704719543457</v>
      </c>
      <c r="U886">
        <v>6420</v>
      </c>
      <c r="V886">
        <v>3.3402957916259801</v>
      </c>
      <c r="W886">
        <v>3.4125900268554701</v>
      </c>
      <c r="X886">
        <v>3.3335196971893302</v>
      </c>
      <c r="Y886">
        <v>3.2747759819030802</v>
      </c>
      <c r="Z886">
        <v>3.1835272312164302</v>
      </c>
      <c r="AA886">
        <v>3.1835267543792698</v>
      </c>
      <c r="AB886">
        <f t="shared" si="13"/>
        <v>3.2619115114212054</v>
      </c>
    </row>
    <row r="887" spans="7:28" x14ac:dyDescent="0.25">
      <c r="G887">
        <v>6430</v>
      </c>
      <c r="H887">
        <v>3.74397540092468</v>
      </c>
      <c r="I887">
        <v>3.7233855724334699</v>
      </c>
      <c r="J887">
        <v>3.8113195896148699</v>
      </c>
      <c r="K887">
        <v>3.6972193717956499</v>
      </c>
      <c r="L887">
        <v>6430</v>
      </c>
      <c r="M887">
        <v>3.6965603828430198</v>
      </c>
      <c r="N887">
        <v>3.8056275844574001</v>
      </c>
      <c r="O887">
        <v>3.7623131275177002</v>
      </c>
      <c r="P887">
        <v>3.5217387676239</v>
      </c>
      <c r="Q887">
        <v>6430</v>
      </c>
      <c r="R887">
        <v>3.73878741264343</v>
      </c>
      <c r="S887">
        <v>3.6214835643768302</v>
      </c>
      <c r="T887">
        <v>3.85609078407288</v>
      </c>
      <c r="U887">
        <v>6430</v>
      </c>
      <c r="V887">
        <v>3.33637499809265</v>
      </c>
      <c r="W887">
        <v>3.4200255870819101</v>
      </c>
      <c r="X887">
        <v>3.33006715774536</v>
      </c>
      <c r="Y887">
        <v>3.2590305805206299</v>
      </c>
      <c r="Z887">
        <v>3.1514520645141602</v>
      </c>
      <c r="AA887">
        <v>3.1514515876770002</v>
      </c>
      <c r="AB887">
        <f t="shared" si="13"/>
        <v>3.2439135313034049</v>
      </c>
    </row>
    <row r="888" spans="7:28" x14ac:dyDescent="0.25">
      <c r="G888">
        <v>6440</v>
      </c>
      <c r="H888">
        <v>3.7279388904571502</v>
      </c>
      <c r="I888">
        <v>3.68022680282593</v>
      </c>
      <c r="J888">
        <v>3.79646873474121</v>
      </c>
      <c r="K888">
        <v>3.7071199417114298</v>
      </c>
      <c r="L888">
        <v>6440</v>
      </c>
      <c r="M888">
        <v>3.6867752075195299</v>
      </c>
      <c r="N888">
        <v>3.8056275844574001</v>
      </c>
      <c r="O888">
        <v>3.7379078865051301</v>
      </c>
      <c r="P888">
        <v>3.5167884826660201</v>
      </c>
      <c r="Q888">
        <v>6440</v>
      </c>
      <c r="R888">
        <v>3.7453663349151598</v>
      </c>
      <c r="S888">
        <v>3.6219286918640101</v>
      </c>
      <c r="T888">
        <v>3.86880278587341</v>
      </c>
      <c r="U888">
        <v>6440</v>
      </c>
      <c r="V888">
        <v>3.3258593082428001</v>
      </c>
      <c r="W888">
        <v>3.41513872146606</v>
      </c>
      <c r="X888">
        <v>3.32992315292358</v>
      </c>
      <c r="Y888">
        <v>3.2325139045715301</v>
      </c>
      <c r="Z888">
        <v>3.11809253692627</v>
      </c>
      <c r="AA888">
        <v>3.11809206008911</v>
      </c>
      <c r="AB888">
        <f t="shared" si="13"/>
        <v>3.221975922584535</v>
      </c>
    </row>
    <row r="889" spans="7:28" x14ac:dyDescent="0.25">
      <c r="G889">
        <v>6450</v>
      </c>
      <c r="H889">
        <v>3.7129240036010698</v>
      </c>
      <c r="I889">
        <v>3.65260553359985</v>
      </c>
      <c r="J889">
        <v>3.7816188335418701</v>
      </c>
      <c r="K889">
        <v>3.7045459747314502</v>
      </c>
      <c r="L889">
        <v>6450</v>
      </c>
      <c r="M889">
        <v>3.6873631477356001</v>
      </c>
      <c r="N889">
        <v>3.8127555847168</v>
      </c>
      <c r="O889">
        <v>3.7352664470672599</v>
      </c>
      <c r="P889">
        <v>3.51406598091125</v>
      </c>
      <c r="Q889">
        <v>6450</v>
      </c>
      <c r="R889">
        <v>3.7588746547699001</v>
      </c>
      <c r="S889">
        <v>3.6326205730438201</v>
      </c>
      <c r="T889">
        <v>3.8851280212402299</v>
      </c>
      <c r="U889">
        <v>6450</v>
      </c>
      <c r="V889">
        <v>3.31478667259216</v>
      </c>
      <c r="W889">
        <v>3.40860867500305</v>
      </c>
      <c r="X889">
        <v>3.32992315292358</v>
      </c>
      <c r="Y889">
        <v>3.2058267593383798</v>
      </c>
      <c r="Z889">
        <v>3.0847330093383798</v>
      </c>
      <c r="AA889">
        <v>3.0847325325012198</v>
      </c>
      <c r="AB889">
        <f t="shared" si="13"/>
        <v>3.1997598409652701</v>
      </c>
    </row>
    <row r="890" spans="7:28" x14ac:dyDescent="0.25">
      <c r="G890">
        <v>6460</v>
      </c>
      <c r="H890">
        <v>3.7036151885986301</v>
      </c>
      <c r="I890">
        <v>3.6521739959716801</v>
      </c>
      <c r="J890">
        <v>3.7785272598266602</v>
      </c>
      <c r="K890">
        <v>3.6801424026489298</v>
      </c>
      <c r="L890">
        <v>6460</v>
      </c>
      <c r="M890">
        <v>3.6971621513366699</v>
      </c>
      <c r="N890">
        <v>3.83235740661621</v>
      </c>
      <c r="O890">
        <v>3.7450613975524898</v>
      </c>
      <c r="P890">
        <v>3.51406598091125</v>
      </c>
      <c r="Q890">
        <v>6460</v>
      </c>
      <c r="R890">
        <v>3.7744626998901398</v>
      </c>
      <c r="S890">
        <v>3.6474711894989</v>
      </c>
      <c r="T890">
        <v>3.9014532566070601</v>
      </c>
      <c r="U890">
        <v>6460</v>
      </c>
      <c r="V890">
        <v>3.3037145137786901</v>
      </c>
      <c r="W890">
        <v>3.40207862854004</v>
      </c>
      <c r="X890">
        <v>3.32992315292358</v>
      </c>
      <c r="Y890">
        <v>3.1791393756866499</v>
      </c>
      <c r="Z890">
        <v>3.05137395858765</v>
      </c>
      <c r="AA890">
        <v>3.0513734817504901</v>
      </c>
      <c r="AB890">
        <f t="shared" si="13"/>
        <v>3.1775442361831701</v>
      </c>
    </row>
    <row r="891" spans="7:28" x14ac:dyDescent="0.25">
      <c r="G891">
        <v>6470</v>
      </c>
      <c r="H891">
        <v>3.6975414752960201</v>
      </c>
      <c r="I891">
        <v>3.6521739959716801</v>
      </c>
      <c r="J891">
        <v>3.7850573062896702</v>
      </c>
      <c r="K891">
        <v>3.6553912162780802</v>
      </c>
      <c r="L891">
        <v>6470</v>
      </c>
      <c r="M891">
        <v>3.7070274353027299</v>
      </c>
      <c r="N891">
        <v>3.8521580696106001</v>
      </c>
      <c r="O891">
        <v>3.7548565864563002</v>
      </c>
      <c r="P891">
        <v>3.51406598091125</v>
      </c>
      <c r="Q891">
        <v>6470</v>
      </c>
      <c r="R891">
        <v>3.7899758815765399</v>
      </c>
      <c r="S891">
        <v>3.6621727943420401</v>
      </c>
      <c r="T891">
        <v>3.9177780151367201</v>
      </c>
      <c r="U891">
        <v>6470</v>
      </c>
      <c r="V891">
        <v>3.29318022727966</v>
      </c>
      <c r="W891">
        <v>3.3955488204956099</v>
      </c>
      <c r="X891">
        <v>3.3300189971923801</v>
      </c>
      <c r="Y891">
        <v>3.1539714336395299</v>
      </c>
      <c r="Z891">
        <v>3.0350902080535902</v>
      </c>
      <c r="AA891">
        <v>3.0350897312164302</v>
      </c>
      <c r="AB891">
        <f t="shared" si="13"/>
        <v>3.1641352176666251</v>
      </c>
    </row>
    <row r="892" spans="7:28" x14ac:dyDescent="0.25">
      <c r="G892">
        <v>6480</v>
      </c>
      <c r="H892">
        <v>3.6951639652252202</v>
      </c>
      <c r="I892">
        <v>3.6577179431915301</v>
      </c>
      <c r="J892">
        <v>3.79158735275269</v>
      </c>
      <c r="K892">
        <v>3.6361851692199698</v>
      </c>
      <c r="L892">
        <v>6480</v>
      </c>
      <c r="M892">
        <v>3.7096984386444101</v>
      </c>
      <c r="N892">
        <v>3.8539400100707999</v>
      </c>
      <c r="O892">
        <v>3.7646515369415301</v>
      </c>
      <c r="P892">
        <v>3.5105020999908398</v>
      </c>
      <c r="Q892">
        <v>6480</v>
      </c>
      <c r="R892">
        <v>3.79787302017212</v>
      </c>
      <c r="S892">
        <v>3.66751956939697</v>
      </c>
      <c r="T892">
        <v>3.9282252788543701</v>
      </c>
      <c r="U892">
        <v>6480</v>
      </c>
      <c r="V892">
        <v>3.2923450469970699</v>
      </c>
      <c r="W892">
        <v>3.3771133422851598</v>
      </c>
      <c r="X892">
        <v>3.3361573219299299</v>
      </c>
      <c r="Y892">
        <v>3.1637628078460698</v>
      </c>
      <c r="Z892">
        <v>3.0781657695770299</v>
      </c>
      <c r="AA892">
        <v>3.0781652927398699</v>
      </c>
      <c r="AB892">
        <f t="shared" si="13"/>
        <v>3.1852554082870501</v>
      </c>
    </row>
    <row r="893" spans="7:28" x14ac:dyDescent="0.25">
      <c r="G893">
        <v>6490</v>
      </c>
      <c r="H893">
        <v>3.7018949985504199</v>
      </c>
      <c r="I893">
        <v>3.6769244670867902</v>
      </c>
      <c r="J893">
        <v>3.79811716079712</v>
      </c>
      <c r="K893">
        <v>3.6306412220001198</v>
      </c>
      <c r="L893">
        <v>6490</v>
      </c>
      <c r="M893">
        <v>3.69565773010254</v>
      </c>
      <c r="N893">
        <v>3.81131935119629</v>
      </c>
      <c r="O893">
        <v>3.77495145797729</v>
      </c>
      <c r="P893">
        <v>3.5007007122039799</v>
      </c>
      <c r="Q893">
        <v>6490</v>
      </c>
      <c r="R893">
        <v>3.7979545593261701</v>
      </c>
      <c r="S893">
        <v>3.66751956939697</v>
      </c>
      <c r="T893">
        <v>3.9283885955810498</v>
      </c>
      <c r="U893">
        <v>6490</v>
      </c>
      <c r="V893">
        <v>3.29044389724731</v>
      </c>
      <c r="W893">
        <v>3.3378431797027601</v>
      </c>
      <c r="X893">
        <v>3.3457479476928702</v>
      </c>
      <c r="Y893">
        <v>3.1877391338348402</v>
      </c>
      <c r="Z893">
        <v>3.12612009048462</v>
      </c>
      <c r="AA893">
        <v>3.1261193752288801</v>
      </c>
      <c r="AB893">
        <f t="shared" si="13"/>
        <v>3.208281993865965</v>
      </c>
    </row>
    <row r="894" spans="7:28" x14ac:dyDescent="0.25">
      <c r="G894">
        <v>6500</v>
      </c>
      <c r="H894">
        <v>3.70958399772644</v>
      </c>
      <c r="I894">
        <v>3.6967256069183301</v>
      </c>
      <c r="J894">
        <v>3.80633449554443</v>
      </c>
      <c r="K894">
        <v>3.6256904602050799</v>
      </c>
      <c r="L894">
        <v>6500</v>
      </c>
      <c r="M894">
        <v>3.6822047233581499</v>
      </c>
      <c r="N894">
        <v>3.7667684555053702</v>
      </c>
      <c r="O894">
        <v>3.7890431880950901</v>
      </c>
      <c r="P894">
        <v>3.4908008575439502</v>
      </c>
      <c r="Q894">
        <v>6500</v>
      </c>
      <c r="R894">
        <v>3.7979545593261701</v>
      </c>
      <c r="S894">
        <v>3.66751956939697</v>
      </c>
      <c r="T894">
        <v>3.9283885955810498</v>
      </c>
      <c r="U894">
        <v>6500</v>
      </c>
      <c r="V894">
        <v>3.2884333133697501</v>
      </c>
      <c r="W894">
        <v>3.2982425689697301</v>
      </c>
      <c r="X894">
        <v>3.3553392887115501</v>
      </c>
      <c r="Y894">
        <v>3.2117164134979199</v>
      </c>
      <c r="Z894">
        <v>3.1712589263915998</v>
      </c>
      <c r="AA894">
        <v>3.1712584495544398</v>
      </c>
      <c r="AB894">
        <f t="shared" si="13"/>
        <v>3.2298461198806749</v>
      </c>
    </row>
    <row r="895" spans="7:28" x14ac:dyDescent="0.25">
      <c r="G895">
        <v>6510</v>
      </c>
      <c r="H895">
        <v>3.7237689495086701</v>
      </c>
      <c r="I895">
        <v>3.71340680122375</v>
      </c>
      <c r="J895">
        <v>3.8350791931152299</v>
      </c>
      <c r="K895">
        <v>3.6228194236755402</v>
      </c>
      <c r="L895">
        <v>6510</v>
      </c>
      <c r="M895">
        <v>3.67131447792053</v>
      </c>
      <c r="N895">
        <v>3.7263753414154102</v>
      </c>
      <c r="O895">
        <v>3.80389404296875</v>
      </c>
      <c r="P895">
        <v>3.4836728572845499</v>
      </c>
      <c r="Q895">
        <v>6510</v>
      </c>
      <c r="R895">
        <v>3.7972865104675302</v>
      </c>
      <c r="S895">
        <v>3.6647965908050502</v>
      </c>
      <c r="T895">
        <v>3.9297752380371098</v>
      </c>
      <c r="U895">
        <v>6510</v>
      </c>
      <c r="V895">
        <v>3.2847456932067902</v>
      </c>
      <c r="W895">
        <v>3.2780458927154501</v>
      </c>
      <c r="X895">
        <v>3.3672964572906499</v>
      </c>
      <c r="Y895">
        <v>3.2088932991027801</v>
      </c>
      <c r="Z895">
        <v>3.1952817440032999</v>
      </c>
      <c r="AA895">
        <v>3.1952812671661399</v>
      </c>
      <c r="AB895">
        <f t="shared" si="13"/>
        <v>3.2400137186050451</v>
      </c>
    </row>
    <row r="896" spans="7:28" x14ac:dyDescent="0.25">
      <c r="G896">
        <v>6520</v>
      </c>
      <c r="H896">
        <v>3.7387182712554901</v>
      </c>
      <c r="I896">
        <v>3.7192475795745801</v>
      </c>
      <c r="J896">
        <v>3.86972999572754</v>
      </c>
      <c r="K896">
        <v>3.6271755695343</v>
      </c>
      <c r="L896">
        <v>6520</v>
      </c>
      <c r="M896">
        <v>3.6672227382659899</v>
      </c>
      <c r="N896">
        <v>3.7004373073577899</v>
      </c>
      <c r="O896">
        <v>3.81785345077515</v>
      </c>
      <c r="P896">
        <v>3.48337602615356</v>
      </c>
      <c r="Q896">
        <v>6520</v>
      </c>
      <c r="R896">
        <v>3.7972118854522701</v>
      </c>
      <c r="S896">
        <v>3.6598465442657502</v>
      </c>
      <c r="T896">
        <v>3.9345767498016402</v>
      </c>
      <c r="U896">
        <v>6520</v>
      </c>
      <c r="V896">
        <v>3.2906532287597701</v>
      </c>
      <c r="W896">
        <v>3.3056678771972701</v>
      </c>
      <c r="X896">
        <v>3.3821473121643102</v>
      </c>
      <c r="Y896">
        <v>3.18414282798767</v>
      </c>
      <c r="Z896">
        <v>3.2150824069976802</v>
      </c>
      <c r="AA896">
        <v>3.2150819301605198</v>
      </c>
      <c r="AB896">
        <f t="shared" si="13"/>
        <v>3.2528678178787249</v>
      </c>
    </row>
    <row r="897" spans="7:28" x14ac:dyDescent="0.25">
      <c r="G897">
        <v>6530</v>
      </c>
      <c r="H897">
        <v>3.7526776790618901</v>
      </c>
      <c r="I897">
        <v>3.7241973876953098</v>
      </c>
      <c r="J897">
        <v>3.9017071723938002</v>
      </c>
      <c r="K897">
        <v>3.6321265697479199</v>
      </c>
      <c r="L897">
        <v>6530</v>
      </c>
      <c r="M897">
        <v>3.66001200675964</v>
      </c>
      <c r="N897">
        <v>3.6756865978240998</v>
      </c>
      <c r="O897">
        <v>3.82097196578979</v>
      </c>
      <c r="P897">
        <v>3.48337602615356</v>
      </c>
      <c r="Q897">
        <v>6530</v>
      </c>
      <c r="R897">
        <v>3.7972118854522701</v>
      </c>
      <c r="S897">
        <v>3.65489649772644</v>
      </c>
      <c r="T897">
        <v>3.9395265579223602</v>
      </c>
      <c r="U897">
        <v>6530</v>
      </c>
      <c r="V897">
        <v>3.29725313186646</v>
      </c>
      <c r="W897">
        <v>3.3353683948516801</v>
      </c>
      <c r="X897">
        <v>3.3969972133636501</v>
      </c>
      <c r="Y897">
        <v>3.1593925952911399</v>
      </c>
      <c r="Z897">
        <v>3.2339916229247998</v>
      </c>
      <c r="AA897">
        <v>3.23399114608765</v>
      </c>
      <c r="AB897">
        <f t="shared" si="13"/>
        <v>3.2656223773956299</v>
      </c>
    </row>
    <row r="898" spans="7:28" x14ac:dyDescent="0.25">
      <c r="G898">
        <v>6540</v>
      </c>
      <c r="H898">
        <v>3.7449524402618399</v>
      </c>
      <c r="I898">
        <v>3.7306325435638401</v>
      </c>
      <c r="J898">
        <v>3.8722047805786102</v>
      </c>
      <c r="K898">
        <v>3.63201856613159</v>
      </c>
      <c r="L898">
        <v>6540</v>
      </c>
      <c r="M898">
        <v>3.65395855903625</v>
      </c>
      <c r="N898">
        <v>3.6575260162353498</v>
      </c>
      <c r="O898">
        <v>3.82097196578979</v>
      </c>
      <c r="P898">
        <v>3.48337602615356</v>
      </c>
      <c r="Q898">
        <v>6540</v>
      </c>
      <c r="R898">
        <v>3.79730248451233</v>
      </c>
      <c r="S898">
        <v>3.6521739959716801</v>
      </c>
      <c r="T898">
        <v>3.9424300193786599</v>
      </c>
      <c r="U898">
        <v>6540</v>
      </c>
      <c r="V898">
        <v>3.3017745018005402</v>
      </c>
      <c r="W898">
        <v>3.36195039749146</v>
      </c>
      <c r="X898">
        <v>3.3975913524627699</v>
      </c>
      <c r="Y898">
        <v>3.14578008651733</v>
      </c>
      <c r="Z898">
        <v>3.2420599460601802</v>
      </c>
      <c r="AA898">
        <v>3.2420594692230198</v>
      </c>
      <c r="AB898">
        <f t="shared" si="13"/>
        <v>3.2719172239303602</v>
      </c>
    </row>
    <row r="899" spans="7:28" x14ac:dyDescent="0.25">
      <c r="G899">
        <v>6550</v>
      </c>
      <c r="H899">
        <v>3.7229559421539302</v>
      </c>
      <c r="I899">
        <v>3.7444927692413299</v>
      </c>
      <c r="J899">
        <v>3.8177547454834002</v>
      </c>
      <c r="K899">
        <v>3.60661840438843</v>
      </c>
      <c r="L899">
        <v>6550</v>
      </c>
      <c r="M899">
        <v>3.6587443351745601</v>
      </c>
      <c r="N899">
        <v>3.6723144054412802</v>
      </c>
      <c r="O899">
        <v>3.8205404281616202</v>
      </c>
      <c r="P899">
        <v>3.48337602615356</v>
      </c>
      <c r="Q899">
        <v>6550</v>
      </c>
      <c r="R899">
        <v>3.7951970100402801</v>
      </c>
      <c r="S899">
        <v>3.6521739959716801</v>
      </c>
      <c r="T899">
        <v>3.9382193088531499</v>
      </c>
      <c r="U899">
        <v>6550</v>
      </c>
      <c r="V899">
        <v>3.2989032268524201</v>
      </c>
      <c r="W899">
        <v>3.3776915073394802</v>
      </c>
      <c r="X899">
        <v>3.3732364177703902</v>
      </c>
      <c r="Y899">
        <v>3.14578008651733</v>
      </c>
      <c r="Z899">
        <v>3.24700999259949</v>
      </c>
      <c r="AA899">
        <v>3.24700951576233</v>
      </c>
      <c r="AB899">
        <f t="shared" si="13"/>
        <v>3.2729566097259548</v>
      </c>
    </row>
    <row r="900" spans="7:28" x14ac:dyDescent="0.25">
      <c r="G900">
        <v>6560</v>
      </c>
      <c r="H900">
        <v>3.7003939151763898</v>
      </c>
      <c r="I900">
        <v>3.7593431472778298</v>
      </c>
      <c r="J900">
        <v>3.7639915943145801</v>
      </c>
      <c r="K900">
        <v>3.5778455734252899</v>
      </c>
      <c r="L900">
        <v>6560</v>
      </c>
      <c r="M900">
        <v>3.6616854667663601</v>
      </c>
      <c r="N900">
        <v>3.69149589538574</v>
      </c>
      <c r="O900">
        <v>3.8101825714111301</v>
      </c>
      <c r="P900">
        <v>3.48337602615356</v>
      </c>
      <c r="Q900">
        <v>6560</v>
      </c>
      <c r="R900">
        <v>3.7927994728088401</v>
      </c>
      <c r="S900">
        <v>3.6521739959716801</v>
      </c>
      <c r="T900">
        <v>3.9334239959716801</v>
      </c>
      <c r="U900">
        <v>6560</v>
      </c>
      <c r="V900">
        <v>3.29560351371765</v>
      </c>
      <c r="W900">
        <v>3.3925426006317099</v>
      </c>
      <c r="X900">
        <v>3.3484859466552699</v>
      </c>
      <c r="Y900">
        <v>3.14578008651733</v>
      </c>
      <c r="Z900">
        <v>3.25151443481445</v>
      </c>
      <c r="AA900">
        <v>3.25151395797729</v>
      </c>
      <c r="AB900">
        <f t="shared" si="13"/>
        <v>3.27355897426605</v>
      </c>
    </row>
    <row r="901" spans="7:28" x14ac:dyDescent="0.25">
      <c r="G901">
        <v>6570</v>
      </c>
      <c r="H901">
        <v>3.69238257408142</v>
      </c>
      <c r="I901">
        <v>3.7717492580413801</v>
      </c>
      <c r="J901">
        <v>3.7535967826843302</v>
      </c>
      <c r="K901">
        <v>3.5517995357513401</v>
      </c>
      <c r="L901">
        <v>6570</v>
      </c>
      <c r="M901">
        <v>3.6630983352661102</v>
      </c>
      <c r="N901">
        <v>3.7116055488586399</v>
      </c>
      <c r="O901">
        <v>3.7957959175109899</v>
      </c>
      <c r="P901">
        <v>3.4818911552429199</v>
      </c>
      <c r="Q901">
        <v>6570</v>
      </c>
      <c r="R901">
        <v>3.7921266555786102</v>
      </c>
      <c r="S901">
        <v>3.6521739959716801</v>
      </c>
      <c r="T901">
        <v>3.93207859992981</v>
      </c>
      <c r="U901">
        <v>6570</v>
      </c>
      <c r="V901">
        <v>3.2978310585021999</v>
      </c>
      <c r="W901">
        <v>3.4081351757049601</v>
      </c>
      <c r="X901">
        <v>3.33066606521606</v>
      </c>
      <c r="Y901">
        <v>3.1546900272369398</v>
      </c>
      <c r="Z901">
        <v>3.2457726001739502</v>
      </c>
      <c r="AA901">
        <v>3.2457718849182098</v>
      </c>
      <c r="AB901">
        <f t="shared" si="13"/>
        <v>3.2718018293380751</v>
      </c>
    </row>
    <row r="902" spans="7:28" x14ac:dyDescent="0.25">
      <c r="G902">
        <v>6580</v>
      </c>
      <c r="H902">
        <v>3.69758152961731</v>
      </c>
      <c r="I902">
        <v>3.7658247947692902</v>
      </c>
      <c r="J902">
        <v>3.76798319816589</v>
      </c>
      <c r="K902">
        <v>3.5589344501495401</v>
      </c>
      <c r="L902">
        <v>6580</v>
      </c>
      <c r="M902">
        <v>3.66456270217896</v>
      </c>
      <c r="N902">
        <v>3.7430078983306898</v>
      </c>
      <c r="O902">
        <v>3.7814099788665798</v>
      </c>
      <c r="P902">
        <v>3.4692687988281299</v>
      </c>
      <c r="Q902">
        <v>6580</v>
      </c>
      <c r="R902">
        <v>3.8043894767761199</v>
      </c>
      <c r="S902">
        <v>3.6521739959716801</v>
      </c>
      <c r="T902">
        <v>3.95660400390625</v>
      </c>
      <c r="U902">
        <v>6580</v>
      </c>
      <c r="V902">
        <v>3.3121860027313201</v>
      </c>
      <c r="W902">
        <v>3.42743992805481</v>
      </c>
      <c r="X902">
        <v>3.32992315292358</v>
      </c>
      <c r="Y902">
        <v>3.1791927814483598</v>
      </c>
      <c r="Z902">
        <v>3.2358717918396001</v>
      </c>
      <c r="AA902">
        <v>3.2358713150024401</v>
      </c>
      <c r="AB902">
        <f t="shared" si="13"/>
        <v>3.2740288972854601</v>
      </c>
    </row>
    <row r="903" spans="7:28" x14ac:dyDescent="0.25">
      <c r="G903">
        <v>6590</v>
      </c>
      <c r="H903">
        <v>3.70473980903625</v>
      </c>
      <c r="I903">
        <v>3.7562344074249299</v>
      </c>
      <c r="J903">
        <v>3.7823686599731401</v>
      </c>
      <c r="K903">
        <v>3.5756139755249001</v>
      </c>
      <c r="L903">
        <v>6590</v>
      </c>
      <c r="M903">
        <v>3.66446733474731</v>
      </c>
      <c r="N903">
        <v>3.7776587009429901</v>
      </c>
      <c r="O903">
        <v>3.7613232135772701</v>
      </c>
      <c r="P903">
        <v>3.45441794395447</v>
      </c>
      <c r="Q903">
        <v>6590</v>
      </c>
      <c r="R903">
        <v>3.8192400932311998</v>
      </c>
      <c r="S903">
        <v>3.6521739959716801</v>
      </c>
      <c r="T903">
        <v>3.9863047599792498</v>
      </c>
      <c r="U903">
        <v>6590</v>
      </c>
      <c r="V903">
        <v>3.32703685760498</v>
      </c>
      <c r="W903">
        <v>3.4472415447235099</v>
      </c>
      <c r="X903">
        <v>3.32992315292358</v>
      </c>
      <c r="Y903">
        <v>3.2039434909820601</v>
      </c>
      <c r="Z903">
        <v>3.2260704040527299</v>
      </c>
      <c r="AA903">
        <v>3.2260699272155802</v>
      </c>
      <c r="AB903">
        <f t="shared" si="13"/>
        <v>3.2765536308288548</v>
      </c>
    </row>
    <row r="904" spans="7:28" x14ac:dyDescent="0.25">
      <c r="G904">
        <v>6600</v>
      </c>
      <c r="H904">
        <v>3.7180531024932901</v>
      </c>
      <c r="I904">
        <v>3.7470793724060099</v>
      </c>
      <c r="J904">
        <v>3.8147840499877899</v>
      </c>
      <c r="K904">
        <v>3.5922939777374299</v>
      </c>
      <c r="L904">
        <v>6600</v>
      </c>
      <c r="M904">
        <v>3.6631267070770299</v>
      </c>
      <c r="N904">
        <v>3.8119554519653298</v>
      </c>
      <c r="O904">
        <v>3.73657321929932</v>
      </c>
      <c r="P904">
        <v>3.4408500194549601</v>
      </c>
      <c r="Q904">
        <v>6600</v>
      </c>
      <c r="R904">
        <v>3.83230805397034</v>
      </c>
      <c r="S904">
        <v>3.6521739959716801</v>
      </c>
      <c r="T904">
        <v>4.0124406814575204</v>
      </c>
      <c r="U904">
        <v>6600</v>
      </c>
      <c r="V904">
        <v>3.3372106552124001</v>
      </c>
      <c r="W904">
        <v>3.4641020298004199</v>
      </c>
      <c r="X904">
        <v>3.3340811729431201</v>
      </c>
      <c r="Y904">
        <v>3.2134475708007799</v>
      </c>
      <c r="Z904">
        <v>3.2225065231323198</v>
      </c>
      <c r="AA904">
        <v>3.22250604629517</v>
      </c>
      <c r="AB904">
        <f t="shared" si="13"/>
        <v>3.2798585891723597</v>
      </c>
    </row>
    <row r="905" spans="7:28" x14ac:dyDescent="0.25">
      <c r="G905">
        <v>6610</v>
      </c>
      <c r="H905">
        <v>3.7420561313629199</v>
      </c>
      <c r="I905">
        <v>3.7479584217071502</v>
      </c>
      <c r="J905">
        <v>3.8692352771759002</v>
      </c>
      <c r="K905">
        <v>3.6089735031127899</v>
      </c>
      <c r="L905">
        <v>6610</v>
      </c>
      <c r="M905">
        <v>3.6642756462097199</v>
      </c>
      <c r="N905">
        <v>3.83811283111572</v>
      </c>
      <c r="O905">
        <v>3.7118225097656299</v>
      </c>
      <c r="P905">
        <v>3.4428904056549099</v>
      </c>
      <c r="Q905">
        <v>6610</v>
      </c>
      <c r="R905">
        <v>3.8238151073455802</v>
      </c>
      <c r="S905">
        <v>3.6524136066436799</v>
      </c>
      <c r="T905">
        <v>3.9952151775360099</v>
      </c>
      <c r="U905">
        <v>6610</v>
      </c>
      <c r="V905">
        <v>3.3323316574096702</v>
      </c>
      <c r="W905">
        <v>3.4589195251464799</v>
      </c>
      <c r="X905">
        <v>3.35269331932068</v>
      </c>
      <c r="Y905">
        <v>3.1853806972503702</v>
      </c>
      <c r="Z905">
        <v>3.2225065231323198</v>
      </c>
      <c r="AA905">
        <v>3.22250604629517</v>
      </c>
      <c r="AB905">
        <f t="shared" si="13"/>
        <v>3.2774190902709952</v>
      </c>
    </row>
    <row r="906" spans="7:28" x14ac:dyDescent="0.25">
      <c r="G906">
        <v>6620</v>
      </c>
      <c r="H906">
        <v>3.7645168304443399</v>
      </c>
      <c r="I906">
        <v>3.75290870666504</v>
      </c>
      <c r="J906">
        <v>3.9236855506896999</v>
      </c>
      <c r="K906">
        <v>3.61695456504822</v>
      </c>
      <c r="L906">
        <v>6620</v>
      </c>
      <c r="M906">
        <v>3.6717607975006099</v>
      </c>
      <c r="N906">
        <v>3.8609673976898198</v>
      </c>
      <c r="O906">
        <v>3.7048923969268799</v>
      </c>
      <c r="P906">
        <v>3.4494204521179199</v>
      </c>
      <c r="Q906">
        <v>6620</v>
      </c>
      <c r="R906">
        <v>3.8166370391845699</v>
      </c>
      <c r="S906">
        <v>3.6677591800689702</v>
      </c>
      <c r="T906">
        <v>3.9655139446258501</v>
      </c>
      <c r="U906">
        <v>6620</v>
      </c>
      <c r="V906">
        <v>3.3258347511291499</v>
      </c>
      <c r="W906">
        <v>3.4493284225463898</v>
      </c>
      <c r="X906">
        <v>3.3724939823150599</v>
      </c>
      <c r="Y906">
        <v>3.1556799411773699</v>
      </c>
      <c r="Z906">
        <v>3.2225065231323198</v>
      </c>
      <c r="AA906">
        <v>3.22250604629517</v>
      </c>
      <c r="AB906">
        <f t="shared" si="13"/>
        <v>3.2741706371307346</v>
      </c>
    </row>
    <row r="907" spans="7:28" x14ac:dyDescent="0.25">
      <c r="G907">
        <v>6630</v>
      </c>
      <c r="H907">
        <v>3.76315116882324</v>
      </c>
      <c r="I907">
        <v>3.7577111721038801</v>
      </c>
      <c r="J907">
        <v>3.92824006080627</v>
      </c>
      <c r="K907">
        <v>3.6035006046295202</v>
      </c>
      <c r="L907">
        <v>6630</v>
      </c>
      <c r="M907">
        <v>3.68650603294373</v>
      </c>
      <c r="N907">
        <v>3.8838226795196502</v>
      </c>
      <c r="O907">
        <v>3.7197432518005402</v>
      </c>
      <c r="P907">
        <v>3.45595049858093</v>
      </c>
      <c r="Q907">
        <v>6630</v>
      </c>
      <c r="R907">
        <v>3.8143694400787398</v>
      </c>
      <c r="S907">
        <v>3.6917359828949001</v>
      </c>
      <c r="T907">
        <v>3.9370019435882599</v>
      </c>
      <c r="U907">
        <v>6630</v>
      </c>
      <c r="V907">
        <v>3.31899118423462</v>
      </c>
      <c r="W907">
        <v>3.4403223991393999</v>
      </c>
      <c r="X907">
        <v>3.38644671440125</v>
      </c>
      <c r="Y907">
        <v>3.1302027702331499</v>
      </c>
      <c r="Z907">
        <v>3.2172317504882799</v>
      </c>
      <c r="AA907">
        <v>3.2172312736511199</v>
      </c>
      <c r="AB907">
        <f t="shared" si="13"/>
        <v>3.2681114673614502</v>
      </c>
    </row>
    <row r="908" spans="7:28" x14ac:dyDescent="0.25">
      <c r="G908">
        <v>6640</v>
      </c>
      <c r="H908">
        <v>3.7292718887329102</v>
      </c>
      <c r="I908">
        <v>3.75322437286377</v>
      </c>
      <c r="J908">
        <v>3.8454751968383798</v>
      </c>
      <c r="K908">
        <v>3.5891146659851101</v>
      </c>
      <c r="L908">
        <v>6640</v>
      </c>
      <c r="M908">
        <v>3.70125079154968</v>
      </c>
      <c r="N908">
        <v>3.90667676925659</v>
      </c>
      <c r="O908">
        <v>3.7345931529998802</v>
      </c>
      <c r="P908">
        <v>3.4624805450439502</v>
      </c>
      <c r="Q908">
        <v>6640</v>
      </c>
      <c r="R908">
        <v>3.8257639408111599</v>
      </c>
      <c r="S908">
        <v>3.7157127857208301</v>
      </c>
      <c r="T908">
        <v>3.9358139038085902</v>
      </c>
      <c r="U908">
        <v>6640</v>
      </c>
      <c r="V908">
        <v>3.31177854537964</v>
      </c>
      <c r="W908">
        <v>3.4447648525238002</v>
      </c>
      <c r="X908">
        <v>3.3711631298065199</v>
      </c>
      <c r="Y908">
        <v>3.1194055080413801</v>
      </c>
      <c r="Z908">
        <v>3.20764088630676</v>
      </c>
      <c r="AA908">
        <v>3.2076404094696001</v>
      </c>
      <c r="AB908">
        <f t="shared" si="13"/>
        <v>3.2597097158431998</v>
      </c>
    </row>
    <row r="909" spans="7:28" x14ac:dyDescent="0.25">
      <c r="G909">
        <v>6650</v>
      </c>
      <c r="H909">
        <v>3.6956129074096702</v>
      </c>
      <c r="I909">
        <v>3.74342942237854</v>
      </c>
      <c r="J909">
        <v>3.7613234519958501</v>
      </c>
      <c r="K909">
        <v>3.5820839405059801</v>
      </c>
      <c r="L909">
        <v>6650</v>
      </c>
      <c r="M909">
        <v>3.7166235446929901</v>
      </c>
      <c r="N909">
        <v>3.9231331348419198</v>
      </c>
      <c r="O909">
        <v>3.7601358890533398</v>
      </c>
      <c r="P909">
        <v>3.4665994644164999</v>
      </c>
      <c r="Q909">
        <v>6650</v>
      </c>
      <c r="R909">
        <v>3.8384213447570801</v>
      </c>
      <c r="S909">
        <v>3.7311275005340598</v>
      </c>
      <c r="T909">
        <v>3.9457139968872101</v>
      </c>
      <c r="U909">
        <v>6650</v>
      </c>
      <c r="V909">
        <v>3.30548763275146</v>
      </c>
      <c r="W909">
        <v>3.4546654224395801</v>
      </c>
      <c r="X909">
        <v>3.3519814014434801</v>
      </c>
      <c r="Y909">
        <v>3.1098144054412802</v>
      </c>
      <c r="Z909">
        <v>3.1980502605438201</v>
      </c>
      <c r="AA909">
        <v>3.1980497837066699</v>
      </c>
      <c r="AB909">
        <f t="shared" si="13"/>
        <v>3.25176894664764</v>
      </c>
    </row>
    <row r="910" spans="7:28" x14ac:dyDescent="0.25">
      <c r="G910">
        <v>6660</v>
      </c>
      <c r="H910">
        <v>3.6853010654449498</v>
      </c>
      <c r="I910">
        <v>3.7336344718933101</v>
      </c>
      <c r="J910">
        <v>3.7104365825653098</v>
      </c>
      <c r="K910">
        <v>3.6118304729461701</v>
      </c>
      <c r="L910">
        <v>6660</v>
      </c>
      <c r="M910">
        <v>3.7247760295867902</v>
      </c>
      <c r="N910">
        <v>3.9075984954834002</v>
      </c>
      <c r="O910">
        <v>3.8043892383575399</v>
      </c>
      <c r="P910">
        <v>3.4623384475707999</v>
      </c>
      <c r="Q910">
        <v>6660</v>
      </c>
      <c r="R910">
        <v>3.84581327438354</v>
      </c>
      <c r="S910">
        <v>3.7360775470733598</v>
      </c>
      <c r="T910">
        <v>3.9555480480194101</v>
      </c>
      <c r="U910">
        <v>6660</v>
      </c>
      <c r="V910">
        <v>3.3007907867431601</v>
      </c>
      <c r="W910">
        <v>3.46443438529968</v>
      </c>
      <c r="X910">
        <v>3.33375096321106</v>
      </c>
      <c r="Y910">
        <v>3.1041846275329599</v>
      </c>
      <c r="Z910">
        <v>3.1895105838775599</v>
      </c>
      <c r="AA910">
        <v>3.1895101070404102</v>
      </c>
      <c r="AB910">
        <f t="shared" si="13"/>
        <v>3.2451506853103602</v>
      </c>
    </row>
    <row r="911" spans="7:28" x14ac:dyDescent="0.25">
      <c r="G911">
        <v>6670</v>
      </c>
      <c r="H911">
        <v>3.7039487361907999</v>
      </c>
      <c r="I911">
        <v>3.7238395214080802</v>
      </c>
      <c r="J911">
        <v>3.7415232658386199</v>
      </c>
      <c r="K911">
        <v>3.6464815139770499</v>
      </c>
      <c r="L911">
        <v>6670</v>
      </c>
      <c r="M911">
        <v>3.7313756942749001</v>
      </c>
      <c r="N911">
        <v>3.8877980709075901</v>
      </c>
      <c r="O911">
        <v>3.8489398956298801</v>
      </c>
      <c r="P911">
        <v>3.4573872089386</v>
      </c>
      <c r="Q911">
        <v>6670</v>
      </c>
      <c r="R911">
        <v>3.8511154651641801</v>
      </c>
      <c r="S911">
        <v>3.74102878570557</v>
      </c>
      <c r="T911">
        <v>3.9612014293670699</v>
      </c>
      <c r="U911">
        <v>6670</v>
      </c>
      <c r="V911">
        <v>3.3070878982543901</v>
      </c>
      <c r="W911">
        <v>3.4659085273742698</v>
      </c>
      <c r="X911">
        <v>3.32708740234375</v>
      </c>
      <c r="Y911">
        <v>3.1282660961151101</v>
      </c>
      <c r="Z911">
        <v>3.1828093528747599</v>
      </c>
      <c r="AA911">
        <v>3.1828086376190199</v>
      </c>
      <c r="AB911">
        <f t="shared" si="13"/>
        <v>3.2449486255645752</v>
      </c>
    </row>
    <row r="912" spans="7:28" x14ac:dyDescent="0.25">
      <c r="G912">
        <v>6680</v>
      </c>
      <c r="H912">
        <v>3.7226254940032999</v>
      </c>
      <c r="I912">
        <v>3.7145287990570099</v>
      </c>
      <c r="J912">
        <v>3.7761745452880899</v>
      </c>
      <c r="K912">
        <v>3.6771712303161599</v>
      </c>
      <c r="L912">
        <v>6680</v>
      </c>
      <c r="M912">
        <v>3.7277290821075399</v>
      </c>
      <c r="N912">
        <v>3.8670079708099401</v>
      </c>
      <c r="O912">
        <v>3.86299800872803</v>
      </c>
      <c r="P912">
        <v>3.4531795978546098</v>
      </c>
      <c r="Q912">
        <v>6680</v>
      </c>
      <c r="R912">
        <v>3.85255002975464</v>
      </c>
      <c r="S912">
        <v>3.74063277244568</v>
      </c>
      <c r="T912">
        <v>3.96446657180786</v>
      </c>
      <c r="U912">
        <v>6680</v>
      </c>
      <c r="V912">
        <v>3.3148953914642298</v>
      </c>
      <c r="W912">
        <v>3.4626431465148899</v>
      </c>
      <c r="X912">
        <v>3.32375144958496</v>
      </c>
      <c r="Y912">
        <v>3.1582896709442099</v>
      </c>
      <c r="Z912">
        <v>3.1761372089386</v>
      </c>
      <c r="AA912">
        <v>3.17613673210144</v>
      </c>
      <c r="AB912">
        <f t="shared" si="13"/>
        <v>3.2455163002014151</v>
      </c>
    </row>
    <row r="913" spans="7:28" x14ac:dyDescent="0.25">
      <c r="G913">
        <v>6690</v>
      </c>
      <c r="H913">
        <v>3.7292737960815399</v>
      </c>
      <c r="I913">
        <v>3.7088525295257599</v>
      </c>
      <c r="J913">
        <v>3.8008055686950701</v>
      </c>
      <c r="K913">
        <v>3.67816138267517</v>
      </c>
      <c r="L913">
        <v>6690</v>
      </c>
      <c r="M913">
        <v>3.69779753684998</v>
      </c>
      <c r="N913">
        <v>3.8387925624847399</v>
      </c>
      <c r="O913">
        <v>3.8019134998321502</v>
      </c>
      <c r="P913">
        <v>3.4526844024658199</v>
      </c>
      <c r="Q913">
        <v>6690</v>
      </c>
      <c r="R913">
        <v>3.8493065834045401</v>
      </c>
      <c r="S913">
        <v>3.7308807373046902</v>
      </c>
      <c r="T913">
        <v>3.9677312374114999</v>
      </c>
      <c r="U913">
        <v>6690</v>
      </c>
      <c r="V913">
        <v>3.32270288467407</v>
      </c>
      <c r="W913">
        <v>3.45937848091125</v>
      </c>
      <c r="X913">
        <v>3.3204154968261701</v>
      </c>
      <c r="Y913">
        <v>3.1883132457733199</v>
      </c>
      <c r="Z913">
        <v>3.1694653034210201</v>
      </c>
      <c r="AA913">
        <v>3.1694648265838601</v>
      </c>
      <c r="AB913">
        <f t="shared" si="13"/>
        <v>3.2460840940475451</v>
      </c>
    </row>
    <row r="914" spans="7:28" x14ac:dyDescent="0.25">
      <c r="G914">
        <v>6700</v>
      </c>
      <c r="H914">
        <v>3.7225744724273699</v>
      </c>
      <c r="I914">
        <v>3.7039024829864502</v>
      </c>
      <c r="J914">
        <v>3.7906079292297399</v>
      </c>
      <c r="K914">
        <v>3.6732113361358598</v>
      </c>
      <c r="L914">
        <v>6700</v>
      </c>
      <c r="M914">
        <v>3.6664469242095898</v>
      </c>
      <c r="N914">
        <v>3.80909204483032</v>
      </c>
      <c r="O914">
        <v>3.7375624179840101</v>
      </c>
      <c r="P914">
        <v>3.4526844024658199</v>
      </c>
      <c r="Q914">
        <v>6700</v>
      </c>
      <c r="R914">
        <v>3.8459889888763401</v>
      </c>
      <c r="S914">
        <v>3.72097992897034</v>
      </c>
      <c r="T914">
        <v>3.97099685668945</v>
      </c>
      <c r="U914">
        <v>6700</v>
      </c>
      <c r="V914">
        <v>3.3305108547210698</v>
      </c>
      <c r="W914">
        <v>3.4561135768890399</v>
      </c>
      <c r="X914">
        <v>3.3170800209045401</v>
      </c>
      <c r="Y914">
        <v>3.2183368206024201</v>
      </c>
      <c r="Z914">
        <v>3.1641442775726301</v>
      </c>
      <c r="AA914">
        <v>3.1641438007354701</v>
      </c>
      <c r="AB914">
        <f t="shared" si="13"/>
        <v>3.2473275661468497</v>
      </c>
    </row>
    <row r="915" spans="7:28" x14ac:dyDescent="0.25">
      <c r="G915">
        <v>6710</v>
      </c>
      <c r="H915">
        <v>3.71502017974854</v>
      </c>
      <c r="I915">
        <v>3.6998434066772501</v>
      </c>
      <c r="J915">
        <v>3.77754807472229</v>
      </c>
      <c r="K915">
        <v>3.6676673889160201</v>
      </c>
      <c r="L915">
        <v>6710</v>
      </c>
      <c r="M915">
        <v>3.6419622898101802</v>
      </c>
      <c r="N915">
        <v>3.7808763980865501</v>
      </c>
      <c r="O915">
        <v>3.6908392906189</v>
      </c>
      <c r="P915">
        <v>3.4541695117950399</v>
      </c>
      <c r="Q915">
        <v>6710</v>
      </c>
      <c r="R915">
        <v>3.8505270481109601</v>
      </c>
      <c r="S915">
        <v>3.72216796875</v>
      </c>
      <c r="T915">
        <v>3.9788851737976101</v>
      </c>
      <c r="U915">
        <v>6710</v>
      </c>
      <c r="V915">
        <v>3.3425993919372599</v>
      </c>
      <c r="W915">
        <v>3.4546594619750999</v>
      </c>
      <c r="X915">
        <v>3.3442175388336199</v>
      </c>
      <c r="Y915">
        <v>3.2289199829101598</v>
      </c>
      <c r="Z915">
        <v>3.18989777565002</v>
      </c>
      <c r="AA915">
        <v>3.1898972988128702</v>
      </c>
      <c r="AB915">
        <f t="shared" si="13"/>
        <v>3.2662485837936401</v>
      </c>
    </row>
    <row r="916" spans="7:28" x14ac:dyDescent="0.25">
      <c r="G916">
        <v>6720</v>
      </c>
      <c r="H916">
        <v>3.7086708545684801</v>
      </c>
      <c r="I916">
        <v>3.7066247463226301</v>
      </c>
      <c r="J916">
        <v>3.7644891738891602</v>
      </c>
      <c r="K916">
        <v>3.65489673614502</v>
      </c>
      <c r="L916">
        <v>6720</v>
      </c>
      <c r="M916">
        <v>3.6476385593414302</v>
      </c>
      <c r="N916">
        <v>3.7707285881042498</v>
      </c>
      <c r="O916">
        <v>3.7053928375244101</v>
      </c>
      <c r="P916">
        <v>3.4667925834655802</v>
      </c>
      <c r="Q916">
        <v>6720</v>
      </c>
      <c r="R916">
        <v>3.8860659599304199</v>
      </c>
      <c r="S916">
        <v>3.7506806850433301</v>
      </c>
      <c r="T916">
        <v>4.0214505195617702</v>
      </c>
      <c r="U916">
        <v>6720</v>
      </c>
      <c r="V916">
        <v>3.3729095458984402</v>
      </c>
      <c r="W916">
        <v>3.4667925834655802</v>
      </c>
      <c r="X916">
        <v>3.44645118713379</v>
      </c>
      <c r="Y916">
        <v>3.2054827213287398</v>
      </c>
      <c r="Z916">
        <v>3.2282612323761</v>
      </c>
      <c r="AA916">
        <v>3.22826075553894</v>
      </c>
      <c r="AB916">
        <f t="shared" si="13"/>
        <v>3.3005853891372698</v>
      </c>
    </row>
    <row r="917" spans="7:28" x14ac:dyDescent="0.25">
      <c r="G917">
        <v>6730</v>
      </c>
      <c r="H917">
        <v>3.7026669979095499</v>
      </c>
      <c r="I917">
        <v>3.71652483940125</v>
      </c>
      <c r="J917">
        <v>3.7514288425445601</v>
      </c>
      <c r="K917">
        <v>3.6400458812713601</v>
      </c>
      <c r="L917">
        <v>6730</v>
      </c>
      <c r="M917">
        <v>3.6574687957763699</v>
      </c>
      <c r="N917">
        <v>3.7657785415649401</v>
      </c>
      <c r="O917">
        <v>3.7249825000762899</v>
      </c>
      <c r="P917">
        <v>3.4816431999206499</v>
      </c>
      <c r="Q917">
        <v>6730</v>
      </c>
      <c r="R917">
        <v>3.9256670475006099</v>
      </c>
      <c r="S917">
        <v>3.7803814411163299</v>
      </c>
      <c r="T917">
        <v>4.0709514617919904</v>
      </c>
      <c r="U917">
        <v>6730</v>
      </c>
      <c r="V917">
        <v>3.4050338268279998</v>
      </c>
      <c r="W917">
        <v>3.4816431999206499</v>
      </c>
      <c r="X917">
        <v>3.5519504547119101</v>
      </c>
      <c r="Y917">
        <v>3.1815056800842298</v>
      </c>
      <c r="Z917">
        <v>3.26662397384644</v>
      </c>
      <c r="AA917">
        <v>3.26662349700928</v>
      </c>
      <c r="AB917">
        <f t="shared" si="13"/>
        <v>3.3358289003372201</v>
      </c>
    </row>
    <row r="918" spans="7:28" x14ac:dyDescent="0.25">
      <c r="G918">
        <v>6740</v>
      </c>
      <c r="H918">
        <v>3.6985239982604998</v>
      </c>
      <c r="I918">
        <v>3.7250888347625701</v>
      </c>
      <c r="J918">
        <v>3.7442464828491202</v>
      </c>
      <c r="K918">
        <v>3.6262352466583301</v>
      </c>
      <c r="L918">
        <v>6740</v>
      </c>
      <c r="M918">
        <v>3.6670477390289302</v>
      </c>
      <c r="N918">
        <v>3.7606799602508501</v>
      </c>
      <c r="O918">
        <v>3.7445714473724401</v>
      </c>
      <c r="P918">
        <v>3.4958899021148699</v>
      </c>
      <c r="Q918">
        <v>6740</v>
      </c>
      <c r="R918">
        <v>3.9563572406768799</v>
      </c>
      <c r="S918">
        <v>3.79760789871216</v>
      </c>
      <c r="T918">
        <v>4.1151056289672896</v>
      </c>
      <c r="U918">
        <v>6740</v>
      </c>
      <c r="V918">
        <v>3.4298977851867698</v>
      </c>
      <c r="W918">
        <v>3.4938204288482702</v>
      </c>
      <c r="X918">
        <v>3.6260311603546098</v>
      </c>
      <c r="Y918">
        <v>3.1698400974273699</v>
      </c>
      <c r="Z918">
        <v>3.2729978561401398</v>
      </c>
      <c r="AA918">
        <v>3.2729971408843999</v>
      </c>
      <c r="AB918">
        <f t="shared" si="13"/>
        <v>3.3514478206634548</v>
      </c>
    </row>
    <row r="919" spans="7:28" x14ac:dyDescent="0.25">
      <c r="G919">
        <v>6750</v>
      </c>
      <c r="H919">
        <v>3.69449806213379</v>
      </c>
      <c r="I919">
        <v>3.7029125690460201</v>
      </c>
      <c r="J919">
        <v>3.7442464828491202</v>
      </c>
      <c r="K919">
        <v>3.6363334655761701</v>
      </c>
      <c r="L919">
        <v>6750</v>
      </c>
      <c r="M919">
        <v>3.6730422973632799</v>
      </c>
      <c r="N919">
        <v>3.7521660327911399</v>
      </c>
      <c r="O919">
        <v>3.7641615867614702</v>
      </c>
      <c r="P919">
        <v>3.50279712677002</v>
      </c>
      <c r="Q919">
        <v>6750</v>
      </c>
      <c r="R919">
        <v>3.9328444004058798</v>
      </c>
      <c r="S919">
        <v>3.7714712619781499</v>
      </c>
      <c r="T919">
        <v>4.09421634674072</v>
      </c>
      <c r="U919">
        <v>6750</v>
      </c>
      <c r="V919">
        <v>3.4058248996734601</v>
      </c>
      <c r="W919">
        <v>3.4734759330749498</v>
      </c>
      <c r="X919">
        <v>3.5430240631103498</v>
      </c>
      <c r="Y919">
        <v>3.2009735107421902</v>
      </c>
      <c r="Z919">
        <v>3.2531969547271702</v>
      </c>
      <c r="AA919">
        <v>3.2531964778900102</v>
      </c>
      <c r="AB919">
        <f t="shared" si="13"/>
        <v>3.3295109272003152</v>
      </c>
    </row>
    <row r="920" spans="7:28" x14ac:dyDescent="0.25">
      <c r="G920">
        <v>6760</v>
      </c>
      <c r="H920">
        <v>3.6895477771759002</v>
      </c>
      <c r="I920">
        <v>3.6682615280151398</v>
      </c>
      <c r="J920">
        <v>3.7442464828491202</v>
      </c>
      <c r="K920">
        <v>3.6561334133148198</v>
      </c>
      <c r="L920">
        <v>6760</v>
      </c>
      <c r="M920">
        <v>3.6741895675659202</v>
      </c>
      <c r="N920">
        <v>3.7422654628753702</v>
      </c>
      <c r="O920">
        <v>3.7727084159851101</v>
      </c>
      <c r="P920">
        <v>3.5075926780700701</v>
      </c>
      <c r="Q920">
        <v>6760</v>
      </c>
      <c r="R920">
        <v>3.89819407463074</v>
      </c>
      <c r="S920">
        <v>3.74177074432373</v>
      </c>
      <c r="T920">
        <v>4.0546159744262704</v>
      </c>
      <c r="U920">
        <v>6760</v>
      </c>
      <c r="V920">
        <v>3.3728244304657</v>
      </c>
      <c r="W920">
        <v>3.44377517700195</v>
      </c>
      <c r="X920">
        <v>3.4390728473663299</v>
      </c>
      <c r="Y920">
        <v>3.23562359809875</v>
      </c>
      <c r="Z920">
        <v>3.2333965301513699</v>
      </c>
      <c r="AA920">
        <v>3.2333960533142099</v>
      </c>
      <c r="AB920">
        <f t="shared" si="13"/>
        <v>3.3031104803085349</v>
      </c>
    </row>
    <row r="921" spans="7:28" x14ac:dyDescent="0.25">
      <c r="G921">
        <v>6770</v>
      </c>
      <c r="H921">
        <v>3.6863954067230198</v>
      </c>
      <c r="I921">
        <v>3.6338088512420699</v>
      </c>
      <c r="J921">
        <v>3.7495920658111599</v>
      </c>
      <c r="K921">
        <v>3.6757838726043701</v>
      </c>
      <c r="L921">
        <v>6770</v>
      </c>
      <c r="M921">
        <v>3.6709170341491699</v>
      </c>
      <c r="N921">
        <v>3.7327995300293</v>
      </c>
      <c r="O921">
        <v>3.7677588462829599</v>
      </c>
      <c r="P921">
        <v>3.5121912956237802</v>
      </c>
      <c r="Q921">
        <v>6770</v>
      </c>
      <c r="R921">
        <v>3.8669400215148899</v>
      </c>
      <c r="S921">
        <v>3.7186832427978498</v>
      </c>
      <c r="T921">
        <v>4.0151958465576199</v>
      </c>
      <c r="U921">
        <v>6770</v>
      </c>
      <c r="V921">
        <v>3.3417382240295401</v>
      </c>
      <c r="W921">
        <v>3.4143719673156698</v>
      </c>
      <c r="X921">
        <v>3.3479912281036399</v>
      </c>
      <c r="Y921">
        <v>3.26284956932068</v>
      </c>
      <c r="Z921">
        <v>3.2180514335632302</v>
      </c>
      <c r="AA921">
        <v>3.2180509567260698</v>
      </c>
      <c r="AB921">
        <f t="shared" si="13"/>
        <v>3.2798948287963849</v>
      </c>
    </row>
    <row r="922" spans="7:28" x14ac:dyDescent="0.25">
      <c r="G922">
        <v>6780</v>
      </c>
      <c r="H922">
        <v>3.6873691082000701</v>
      </c>
      <c r="I922">
        <v>3.6118307113647501</v>
      </c>
      <c r="J922">
        <v>3.76429319381714</v>
      </c>
      <c r="K922">
        <v>3.6859812736511199</v>
      </c>
      <c r="L922">
        <v>6780</v>
      </c>
      <c r="M922">
        <v>3.67264747619629</v>
      </c>
      <c r="N922">
        <v>3.7507188320159899</v>
      </c>
      <c r="O922">
        <v>3.7628085613250701</v>
      </c>
      <c r="P922">
        <v>3.5044136047363299</v>
      </c>
      <c r="Q922">
        <v>6780</v>
      </c>
      <c r="R922">
        <v>3.8543004989624001</v>
      </c>
      <c r="S922">
        <v>3.7286608219146702</v>
      </c>
      <c r="T922">
        <v>3.9799392223358199</v>
      </c>
      <c r="U922">
        <v>6780</v>
      </c>
      <c r="V922">
        <v>3.3327293395996098</v>
      </c>
      <c r="W922">
        <v>3.3917999267578098</v>
      </c>
      <c r="X922">
        <v>3.3534362316131601</v>
      </c>
      <c r="Y922">
        <v>3.2529494762420699</v>
      </c>
      <c r="Z922">
        <v>3.2081515789032</v>
      </c>
      <c r="AA922">
        <v>3.20815110206604</v>
      </c>
      <c r="AB922">
        <f t="shared" si="13"/>
        <v>3.2704404592514047</v>
      </c>
    </row>
    <row r="923" spans="7:28" x14ac:dyDescent="0.25">
      <c r="G923">
        <v>6790</v>
      </c>
      <c r="H923">
        <v>3.6889674663543701</v>
      </c>
      <c r="I923">
        <v>3.5969808101654102</v>
      </c>
      <c r="J923">
        <v>3.7791433334350599</v>
      </c>
      <c r="K923">
        <v>3.6907768249511701</v>
      </c>
      <c r="L923">
        <v>6790</v>
      </c>
      <c r="M923">
        <v>3.6801323890686</v>
      </c>
      <c r="N923">
        <v>3.7842867374420202</v>
      </c>
      <c r="O923">
        <v>3.7665455341339098</v>
      </c>
      <c r="P923">
        <v>3.48956346511841</v>
      </c>
      <c r="Q923">
        <v>6790</v>
      </c>
      <c r="R923">
        <v>3.8447096347808798</v>
      </c>
      <c r="S923">
        <v>3.7430472373962398</v>
      </c>
      <c r="T923">
        <v>3.94637131690979</v>
      </c>
      <c r="U923">
        <v>6790</v>
      </c>
      <c r="V923">
        <v>3.32942867279053</v>
      </c>
      <c r="W923">
        <v>3.37199878692627</v>
      </c>
      <c r="X923">
        <v>3.3781867027282702</v>
      </c>
      <c r="Y923">
        <v>3.23809885978699</v>
      </c>
      <c r="Z923">
        <v>3.1982514858245801</v>
      </c>
      <c r="AA923">
        <v>3.1982510089874299</v>
      </c>
      <c r="AB923">
        <f t="shared" si="13"/>
        <v>3.2638400793075553</v>
      </c>
    </row>
    <row r="924" spans="7:28" x14ac:dyDescent="0.25">
      <c r="G924">
        <v>6800</v>
      </c>
      <c r="H924">
        <v>3.68918013572693</v>
      </c>
      <c r="I924">
        <v>3.5821306705474898</v>
      </c>
      <c r="J924">
        <v>3.7898352146148699</v>
      </c>
      <c r="K924">
        <v>3.6955728530883798</v>
      </c>
      <c r="L924">
        <v>6800</v>
      </c>
      <c r="M924">
        <v>3.6926856040954599</v>
      </c>
      <c r="N924">
        <v>3.8178546428680402</v>
      </c>
      <c r="O924">
        <v>3.7854864597320601</v>
      </c>
      <c r="P924">
        <v>3.47471356391907</v>
      </c>
      <c r="Q924">
        <v>6800</v>
      </c>
      <c r="R924">
        <v>3.8344867229461701</v>
      </c>
      <c r="S924">
        <v>3.7561693191528298</v>
      </c>
      <c r="T924">
        <v>3.91280317306519</v>
      </c>
      <c r="U924">
        <v>6800</v>
      </c>
      <c r="V924">
        <v>3.3264586925506601</v>
      </c>
      <c r="W924">
        <v>3.3525943756103498</v>
      </c>
      <c r="X924">
        <v>3.4020464420318599</v>
      </c>
      <c r="Y924">
        <v>3.2247335910797101</v>
      </c>
      <c r="Z924">
        <v>3.1972613334655802</v>
      </c>
      <c r="AA924">
        <v>3.1972608566284202</v>
      </c>
      <c r="AB924">
        <f t="shared" si="13"/>
        <v>3.2618600130081203</v>
      </c>
    </row>
    <row r="925" spans="7:28" x14ac:dyDescent="0.25">
      <c r="G925">
        <v>6810</v>
      </c>
      <c r="H925">
        <v>3.68560838699341</v>
      </c>
      <c r="I925">
        <v>3.5772435665130602</v>
      </c>
      <c r="J925">
        <v>3.7902805805206299</v>
      </c>
      <c r="K925">
        <v>3.6893000602722199</v>
      </c>
      <c r="L925">
        <v>6810</v>
      </c>
      <c r="M925">
        <v>3.6971876621246298</v>
      </c>
      <c r="N925">
        <v>3.82430791854858</v>
      </c>
      <c r="O925">
        <v>3.8046674728393599</v>
      </c>
      <c r="P925">
        <v>3.46258592605591</v>
      </c>
      <c r="Q925">
        <v>6810</v>
      </c>
      <c r="R925">
        <v>3.8326160907745401</v>
      </c>
      <c r="S925">
        <v>3.7539196014404301</v>
      </c>
      <c r="T925">
        <v>3.9113111495971702</v>
      </c>
      <c r="U925">
        <v>6810</v>
      </c>
      <c r="V925">
        <v>3.3319036960601802</v>
      </c>
      <c r="W925">
        <v>3.3581387996673602</v>
      </c>
      <c r="X925">
        <v>3.4150648117065399</v>
      </c>
      <c r="Y925">
        <v>3.22250604629517</v>
      </c>
      <c r="Z925">
        <v>3.21186399459839</v>
      </c>
      <c r="AA925">
        <v>3.21186351776123</v>
      </c>
      <c r="AB925">
        <f t="shared" si="13"/>
        <v>3.2718838453292851</v>
      </c>
    </row>
    <row r="926" spans="7:28" x14ac:dyDescent="0.25">
      <c r="G926">
        <v>6820</v>
      </c>
      <c r="H926">
        <v>3.6800966262817401</v>
      </c>
      <c r="I926">
        <v>3.5805087089538601</v>
      </c>
      <c r="J926">
        <v>3.7902805805206299</v>
      </c>
      <c r="K926">
        <v>3.6694991588592498</v>
      </c>
      <c r="L926">
        <v>6820</v>
      </c>
      <c r="M926">
        <v>3.6876175403595002</v>
      </c>
      <c r="N926">
        <v>3.7976205348968501</v>
      </c>
      <c r="O926">
        <v>3.8125448226928702</v>
      </c>
      <c r="P926">
        <v>3.4526855945587198</v>
      </c>
      <c r="Q926">
        <v>6820</v>
      </c>
      <c r="R926">
        <v>3.8416552543640101</v>
      </c>
      <c r="S926">
        <v>3.7472479343414302</v>
      </c>
      <c r="T926">
        <v>3.9360613822936998</v>
      </c>
      <c r="U926">
        <v>6820</v>
      </c>
      <c r="V926">
        <v>3.3418040275573699</v>
      </c>
      <c r="W926">
        <v>3.3779394626617401</v>
      </c>
      <c r="X926">
        <v>3.4249646663665798</v>
      </c>
      <c r="Y926">
        <v>3.22250604629517</v>
      </c>
      <c r="Z926">
        <v>3.2267150878906299</v>
      </c>
      <c r="AA926">
        <v>3.2267146110534699</v>
      </c>
      <c r="AB926">
        <f t="shared" si="13"/>
        <v>3.2842595577239999</v>
      </c>
    </row>
    <row r="927" spans="7:28" x14ac:dyDescent="0.25">
      <c r="G927">
        <v>6830</v>
      </c>
      <c r="H927">
        <v>3.6763174533843999</v>
      </c>
      <c r="I927">
        <v>3.5837733745575</v>
      </c>
      <c r="J927">
        <v>3.7954785823821999</v>
      </c>
      <c r="K927">
        <v>3.6496984958648699</v>
      </c>
      <c r="L927">
        <v>6830</v>
      </c>
      <c r="M927">
        <v>3.6649479866027801</v>
      </c>
      <c r="N927">
        <v>3.7709331512451199</v>
      </c>
      <c r="O927">
        <v>3.7811238765716602</v>
      </c>
      <c r="P927">
        <v>3.4427847862243701</v>
      </c>
      <c r="Q927">
        <v>6830</v>
      </c>
      <c r="R927">
        <v>3.8506944179534899</v>
      </c>
      <c r="S927">
        <v>3.7405760288238499</v>
      </c>
      <c r="T927">
        <v>3.9608120918273899</v>
      </c>
      <c r="U927">
        <v>6830</v>
      </c>
      <c r="V927">
        <v>3.3512091636657702</v>
      </c>
      <c r="W927">
        <v>3.3977398872375502</v>
      </c>
      <c r="X927">
        <v>3.4345679283142099</v>
      </c>
      <c r="Y927">
        <v>3.2213180065154998</v>
      </c>
      <c r="Z927">
        <v>3.2346348762512198</v>
      </c>
      <c r="AA927">
        <v>3.2346343994140598</v>
      </c>
      <c r="AB927">
        <f t="shared" si="13"/>
        <v>3.2929220199584952</v>
      </c>
    </row>
    <row r="928" spans="7:28" x14ac:dyDescent="0.25">
      <c r="G928">
        <v>6840</v>
      </c>
      <c r="H928">
        <v>3.6835770606994598</v>
      </c>
      <c r="I928">
        <v>3.5870385169982901</v>
      </c>
      <c r="J928">
        <v>3.8266639709472701</v>
      </c>
      <c r="K928">
        <v>3.6370265483856201</v>
      </c>
      <c r="L928">
        <v>6840</v>
      </c>
      <c r="M928">
        <v>3.6412017345428498</v>
      </c>
      <c r="N928">
        <v>3.7442455291747998</v>
      </c>
      <c r="O928">
        <v>3.7464733123779301</v>
      </c>
      <c r="P928">
        <v>3.4328846931457502</v>
      </c>
      <c r="Q928">
        <v>6840</v>
      </c>
      <c r="R928">
        <v>3.85416483879089</v>
      </c>
      <c r="S928">
        <v>3.7339038848877002</v>
      </c>
      <c r="T928">
        <v>3.9744246006011998</v>
      </c>
      <c r="U928">
        <v>6840</v>
      </c>
      <c r="V928">
        <v>3.3516473770141602</v>
      </c>
      <c r="W928">
        <v>3.4119248390197798</v>
      </c>
      <c r="X928">
        <v>3.4373400211334202</v>
      </c>
      <c r="Y928">
        <v>3.2056760787963898</v>
      </c>
      <c r="Z928">
        <v>3.2254772186279301</v>
      </c>
      <c r="AA928">
        <v>3.2254767417907702</v>
      </c>
      <c r="AB928">
        <f t="shared" si="13"/>
        <v>3.2885622978210449</v>
      </c>
    </row>
    <row r="929" spans="7:28" x14ac:dyDescent="0.25">
      <c r="G929">
        <v>6850</v>
      </c>
      <c r="H929">
        <v>3.6968514919281001</v>
      </c>
      <c r="I929">
        <v>3.5924091339111301</v>
      </c>
      <c r="J929">
        <v>3.8613147735595699</v>
      </c>
      <c r="K929">
        <v>3.6368284225463898</v>
      </c>
      <c r="L929">
        <v>6850</v>
      </c>
      <c r="M929">
        <v>3.6194493770599401</v>
      </c>
      <c r="N929">
        <v>3.71685743331909</v>
      </c>
      <c r="O929">
        <v>3.7185046672821001</v>
      </c>
      <c r="P929">
        <v>3.42298483848572</v>
      </c>
      <c r="Q929">
        <v>6850</v>
      </c>
      <c r="R929">
        <v>3.84840607643127</v>
      </c>
      <c r="S929">
        <v>3.7223865985870401</v>
      </c>
      <c r="T929">
        <v>3.9744246006011998</v>
      </c>
      <c r="U929">
        <v>6850</v>
      </c>
      <c r="V929">
        <v>3.3482439517974898</v>
      </c>
      <c r="W929">
        <v>3.42151546478271</v>
      </c>
      <c r="X929">
        <v>3.4373400211334202</v>
      </c>
      <c r="Y929">
        <v>3.1858747005462602</v>
      </c>
      <c r="Z929">
        <v>3.21557641029358</v>
      </c>
      <c r="AA929">
        <v>3.21557593345642</v>
      </c>
      <c r="AB929">
        <f t="shared" si="13"/>
        <v>3.2819101810455349</v>
      </c>
    </row>
    <row r="930" spans="7:28" x14ac:dyDescent="0.25">
      <c r="G930">
        <v>6860</v>
      </c>
      <c r="H930">
        <v>3.7170825004577601</v>
      </c>
      <c r="I930">
        <v>3.62340140342712</v>
      </c>
      <c r="J930">
        <v>3.8910160064697301</v>
      </c>
      <c r="K930">
        <v>3.6368284225463898</v>
      </c>
      <c r="L930">
        <v>6860</v>
      </c>
      <c r="M930">
        <v>3.6059942245483398</v>
      </c>
      <c r="N930">
        <v>3.6809465885162398</v>
      </c>
      <c r="O930">
        <v>3.72394990921021</v>
      </c>
      <c r="P930">
        <v>3.4130847454071001</v>
      </c>
      <c r="Q930">
        <v>6860</v>
      </c>
      <c r="R930">
        <v>3.8366770744323699</v>
      </c>
      <c r="S930">
        <v>3.6989288330078098</v>
      </c>
      <c r="T930">
        <v>3.9744246006011998</v>
      </c>
      <c r="U930">
        <v>6860</v>
      </c>
      <c r="V930">
        <v>3.3453266620636</v>
      </c>
      <c r="W930">
        <v>3.4311065673828098</v>
      </c>
      <c r="X930">
        <v>3.4371960163116499</v>
      </c>
      <c r="Y930">
        <v>3.1676759719848602</v>
      </c>
      <c r="Z930">
        <v>3.2097697257995601</v>
      </c>
      <c r="AA930">
        <v>3.2097692489624001</v>
      </c>
      <c r="AB930">
        <f t="shared" si="13"/>
        <v>3.27754819393158</v>
      </c>
    </row>
    <row r="931" spans="7:28" x14ac:dyDescent="0.25">
      <c r="G931">
        <v>6870</v>
      </c>
      <c r="H931">
        <v>3.72259569168091</v>
      </c>
      <c r="I931">
        <v>3.6473665237426798</v>
      </c>
      <c r="J931">
        <v>3.8835906982421902</v>
      </c>
      <c r="K931">
        <v>3.6368284225463898</v>
      </c>
      <c r="L931">
        <v>6870</v>
      </c>
      <c r="M931">
        <v>3.6039395332336399</v>
      </c>
      <c r="N931">
        <v>3.6606385707855198</v>
      </c>
      <c r="O931">
        <v>3.7338511943817099</v>
      </c>
      <c r="P931">
        <v>3.4173271656036399</v>
      </c>
      <c r="Q931">
        <v>6870</v>
      </c>
      <c r="R931">
        <v>3.8229069709777801</v>
      </c>
      <c r="S931">
        <v>3.6749520301818799</v>
      </c>
      <c r="T931">
        <v>3.9708607196807901</v>
      </c>
      <c r="U931">
        <v>6870</v>
      </c>
      <c r="V931">
        <v>3.3487300872802699</v>
      </c>
      <c r="W931">
        <v>3.4318985939025901</v>
      </c>
      <c r="X931">
        <v>3.4279887676239</v>
      </c>
      <c r="Y931">
        <v>3.18630075454712</v>
      </c>
      <c r="Z931">
        <v>3.2181909084320099</v>
      </c>
      <c r="AA931">
        <v>3.21819043159485</v>
      </c>
      <c r="AB931">
        <f t="shared" si="13"/>
        <v>3.2834604978561401</v>
      </c>
    </row>
    <row r="932" spans="7:28" x14ac:dyDescent="0.25">
      <c r="G932">
        <v>6880</v>
      </c>
      <c r="H932">
        <v>3.7138226032257098</v>
      </c>
      <c r="I932">
        <v>3.6358487606048602</v>
      </c>
      <c r="J932">
        <v>3.8687391281127899</v>
      </c>
      <c r="K932">
        <v>3.6368780136108398</v>
      </c>
      <c r="L932">
        <v>6880</v>
      </c>
      <c r="M932">
        <v>3.62463474273682</v>
      </c>
      <c r="N932">
        <v>3.6848227977752699</v>
      </c>
      <c r="O932">
        <v>3.7427606582641602</v>
      </c>
      <c r="P932">
        <v>3.4463193416595499</v>
      </c>
      <c r="Q932">
        <v>6880</v>
      </c>
      <c r="R932">
        <v>3.8085584640502899</v>
      </c>
      <c r="S932">
        <v>3.65605664253235</v>
      </c>
      <c r="T932">
        <v>3.9610595703125</v>
      </c>
      <c r="U932">
        <v>6880</v>
      </c>
      <c r="V932">
        <v>3.3502552509307901</v>
      </c>
      <c r="W932">
        <v>3.4172925949096702</v>
      </c>
      <c r="X932">
        <v>3.41360282897949</v>
      </c>
      <c r="Y932">
        <v>3.2198684215545699</v>
      </c>
      <c r="Z932">
        <v>3.2277820110321001</v>
      </c>
      <c r="AA932">
        <v>3.2277815341949498</v>
      </c>
      <c r="AB932">
        <f t="shared" si="13"/>
        <v>3.2890186309814453</v>
      </c>
    </row>
    <row r="933" spans="7:28" x14ac:dyDescent="0.25">
      <c r="G933">
        <v>6890</v>
      </c>
      <c r="H933">
        <v>3.7060706615447998</v>
      </c>
      <c r="I933">
        <v>3.6227891445159899</v>
      </c>
      <c r="J933">
        <v>3.85537457466125</v>
      </c>
      <c r="K933">
        <v>3.6400465965271001</v>
      </c>
      <c r="L933">
        <v>6890</v>
      </c>
      <c r="M933">
        <v>3.6436314582824698</v>
      </c>
      <c r="N933">
        <v>3.7109425067901598</v>
      </c>
      <c r="O933">
        <v>3.7442464828491202</v>
      </c>
      <c r="P933">
        <v>3.4757034778595002</v>
      </c>
      <c r="Q933">
        <v>6890</v>
      </c>
      <c r="R933">
        <v>3.8068645000457799</v>
      </c>
      <c r="S933">
        <v>3.66256880760193</v>
      </c>
      <c r="T933">
        <v>3.9511592388153098</v>
      </c>
      <c r="U933">
        <v>6890</v>
      </c>
      <c r="V933">
        <v>3.3516986370086701</v>
      </c>
      <c r="W933">
        <v>3.4024415016174299</v>
      </c>
      <c r="X933">
        <v>3.3992164134979199</v>
      </c>
      <c r="Y933">
        <v>3.2534365653991699</v>
      </c>
      <c r="Z933">
        <v>3.2364139556884801</v>
      </c>
      <c r="AA933">
        <v>3.2364134788513201</v>
      </c>
      <c r="AB933">
        <f t="shared" si="13"/>
        <v>3.2940562963485753</v>
      </c>
    </row>
    <row r="934" spans="7:28" x14ac:dyDescent="0.25">
      <c r="G934">
        <v>6900</v>
      </c>
      <c r="H934">
        <v>3.7049353122711199</v>
      </c>
      <c r="I934">
        <v>3.60973000526428</v>
      </c>
      <c r="J934">
        <v>3.8600771427154501</v>
      </c>
      <c r="K934">
        <v>3.6449966430664098</v>
      </c>
      <c r="L934">
        <v>6900</v>
      </c>
      <c r="M934">
        <v>3.6621329784393302</v>
      </c>
      <c r="N934">
        <v>3.7370624542236301</v>
      </c>
      <c r="O934">
        <v>3.7442464828491202</v>
      </c>
      <c r="P934">
        <v>3.50508809089661</v>
      </c>
      <c r="Q934">
        <v>6900</v>
      </c>
      <c r="R934">
        <v>3.8073363304138201</v>
      </c>
      <c r="S934">
        <v>3.6724686622619598</v>
      </c>
      <c r="T934">
        <v>3.9422028064727801</v>
      </c>
      <c r="U934">
        <v>6900</v>
      </c>
      <c r="V934">
        <v>3.3474476337432901</v>
      </c>
      <c r="W934">
        <v>3.3908355236053498</v>
      </c>
      <c r="X934">
        <v>3.3958072662353498</v>
      </c>
      <c r="Y934">
        <v>3.25569868087769</v>
      </c>
      <c r="Z934">
        <v>3.2378525733947798</v>
      </c>
      <c r="AA934">
        <v>3.2378520965576199</v>
      </c>
      <c r="AB934">
        <f t="shared" si="13"/>
        <v>3.2926501035690352</v>
      </c>
    </row>
    <row r="935" spans="7:28" x14ac:dyDescent="0.25">
      <c r="G935">
        <v>6910</v>
      </c>
      <c r="H935">
        <v>3.7055320739746098</v>
      </c>
      <c r="I935">
        <v>3.5966699123382599</v>
      </c>
      <c r="J935">
        <v>3.86997747421265</v>
      </c>
      <c r="K935">
        <v>3.6499464511871298</v>
      </c>
      <c r="L935">
        <v>6910</v>
      </c>
      <c r="M935">
        <v>3.6804866790771502</v>
      </c>
      <c r="N935">
        <v>3.7631819248199498</v>
      </c>
      <c r="O935">
        <v>3.7442464828491202</v>
      </c>
      <c r="P935">
        <v>3.5340299606323198</v>
      </c>
      <c r="Q935">
        <v>6910</v>
      </c>
      <c r="R935">
        <v>3.8092179298400901</v>
      </c>
      <c r="S935">
        <v>3.6828639507293701</v>
      </c>
      <c r="T935">
        <v>3.9355711936950701</v>
      </c>
      <c r="U935">
        <v>6910</v>
      </c>
      <c r="V935">
        <v>3.3417956829071001</v>
      </c>
      <c r="W935">
        <v>3.3872232437133798</v>
      </c>
      <c r="X935">
        <v>3.4058151245117201</v>
      </c>
      <c r="Y935">
        <v>3.2323467731475799</v>
      </c>
      <c r="Z935">
        <v>3.2378525733947798</v>
      </c>
      <c r="AA935">
        <v>3.2378520965576199</v>
      </c>
      <c r="AB935">
        <f t="shared" si="13"/>
        <v>3.2898241281509399</v>
      </c>
    </row>
    <row r="936" spans="7:28" x14ac:dyDescent="0.25">
      <c r="G936">
        <v>6920</v>
      </c>
      <c r="H936">
        <v>3.7161955833435099</v>
      </c>
      <c r="I936">
        <v>3.61529541015625</v>
      </c>
      <c r="J936">
        <v>3.8783926963806201</v>
      </c>
      <c r="K936">
        <v>3.65489673614502</v>
      </c>
      <c r="L936">
        <v>6920</v>
      </c>
      <c r="M936">
        <v>3.6747801303863499</v>
      </c>
      <c r="N936">
        <v>3.7449874877929701</v>
      </c>
      <c r="O936">
        <v>3.7442464828491202</v>
      </c>
      <c r="P936">
        <v>3.5351047515869101</v>
      </c>
      <c r="Q936">
        <v>6920</v>
      </c>
      <c r="R936">
        <v>3.8130068778991699</v>
      </c>
      <c r="S936">
        <v>3.69697117805481</v>
      </c>
      <c r="T936">
        <v>3.9290413856506299</v>
      </c>
      <c r="U936">
        <v>6920</v>
      </c>
      <c r="V936">
        <v>3.3362596035003702</v>
      </c>
      <c r="W936">
        <v>3.3839581012725799</v>
      </c>
      <c r="X936">
        <v>3.4158232212066699</v>
      </c>
      <c r="Y936">
        <v>3.20899558067322</v>
      </c>
      <c r="Z936">
        <v>3.2378525733947798</v>
      </c>
      <c r="AA936">
        <v>3.2378520965576199</v>
      </c>
      <c r="AB936">
        <f t="shared" si="13"/>
        <v>3.2870560884475752</v>
      </c>
    </row>
    <row r="937" spans="7:28" x14ac:dyDescent="0.25">
      <c r="G937">
        <v>6930</v>
      </c>
      <c r="H937">
        <v>3.7241158485412602</v>
      </c>
      <c r="I937">
        <v>3.6598465442657502</v>
      </c>
      <c r="J937">
        <v>3.8526525497436501</v>
      </c>
      <c r="K937">
        <v>3.6598465442657502</v>
      </c>
      <c r="L937">
        <v>6930</v>
      </c>
      <c r="M937">
        <v>3.6516797542571999</v>
      </c>
      <c r="N937">
        <v>3.6905367374420202</v>
      </c>
      <c r="O937">
        <v>3.7442464828491202</v>
      </c>
      <c r="P937">
        <v>3.5202538967132599</v>
      </c>
      <c r="Q937">
        <v>6930</v>
      </c>
      <c r="R937">
        <v>3.81716728210449</v>
      </c>
      <c r="S937">
        <v>3.7118220329284699</v>
      </c>
      <c r="T937">
        <v>3.9225115776061998</v>
      </c>
      <c r="U937">
        <v>6930</v>
      </c>
      <c r="V937">
        <v>3.3307230472564702</v>
      </c>
      <c r="W937">
        <v>3.3806927204132098</v>
      </c>
      <c r="X937">
        <v>3.42583084106445</v>
      </c>
      <c r="Y937">
        <v>3.1856439113616899</v>
      </c>
      <c r="Z937">
        <v>3.2378525733947798</v>
      </c>
      <c r="AA937">
        <v>3.2378520965576199</v>
      </c>
      <c r="AB937">
        <f t="shared" si="13"/>
        <v>3.2842878103256252</v>
      </c>
    </row>
    <row r="938" spans="7:28" x14ac:dyDescent="0.25">
      <c r="G938">
        <v>6940</v>
      </c>
      <c r="H938">
        <v>3.72741603851318</v>
      </c>
      <c r="I938">
        <v>3.7043972015380899</v>
      </c>
      <c r="J938">
        <v>3.8130519390106201</v>
      </c>
      <c r="K938">
        <v>3.6647968292236301</v>
      </c>
      <c r="L938">
        <v>6940</v>
      </c>
      <c r="M938">
        <v>3.62864446640015</v>
      </c>
      <c r="N938">
        <v>3.63608646392822</v>
      </c>
      <c r="O938">
        <v>3.7444419860839799</v>
      </c>
      <c r="P938">
        <v>3.50540351867676</v>
      </c>
      <c r="Q938">
        <v>6940</v>
      </c>
      <c r="R938">
        <v>3.82058501243591</v>
      </c>
      <c r="S938">
        <v>3.72518754005432</v>
      </c>
      <c r="T938">
        <v>3.9159815311431898</v>
      </c>
      <c r="U938">
        <v>6940</v>
      </c>
      <c r="V938">
        <v>3.32691621780396</v>
      </c>
      <c r="W938">
        <v>3.3774280548095699</v>
      </c>
      <c r="X938">
        <v>3.4358139038085902</v>
      </c>
      <c r="Y938">
        <v>3.1675050258636501</v>
      </c>
      <c r="Z938">
        <v>3.2378525733947798</v>
      </c>
      <c r="AA938">
        <v>3.2378520965576199</v>
      </c>
      <c r="AB938">
        <f t="shared" si="13"/>
        <v>3.2823843955993697</v>
      </c>
    </row>
    <row r="939" spans="7:28" x14ac:dyDescent="0.25">
      <c r="G939">
        <v>6950</v>
      </c>
      <c r="H939">
        <v>3.7130713462829599</v>
      </c>
      <c r="I939">
        <v>3.7066247463226301</v>
      </c>
      <c r="J939">
        <v>3.7739779949188201</v>
      </c>
      <c r="K939">
        <v>3.65860939025879</v>
      </c>
      <c r="L939">
        <v>6950</v>
      </c>
      <c r="M939">
        <v>3.6129686832428001</v>
      </c>
      <c r="N939">
        <v>3.6128203868865998</v>
      </c>
      <c r="O939">
        <v>3.7491431236267099</v>
      </c>
      <c r="P939">
        <v>3.47694039344788</v>
      </c>
      <c r="Q939">
        <v>6950</v>
      </c>
      <c r="R939">
        <v>3.8208479881286599</v>
      </c>
      <c r="S939">
        <v>3.7204847335815399</v>
      </c>
      <c r="T939">
        <v>3.9212105274200399</v>
      </c>
      <c r="U939">
        <v>6950</v>
      </c>
      <c r="V939">
        <v>3.3375446796417201</v>
      </c>
      <c r="W939">
        <v>3.3786814212799099</v>
      </c>
      <c r="X939">
        <v>3.4454925060272199</v>
      </c>
      <c r="Y939">
        <v>3.1884584426879901</v>
      </c>
      <c r="Z939">
        <v>3.2378525733947798</v>
      </c>
      <c r="AA939">
        <v>3.2378520965576199</v>
      </c>
      <c r="AB939">
        <f t="shared" si="13"/>
        <v>3.28769862651825</v>
      </c>
    </row>
    <row r="940" spans="7:28" x14ac:dyDescent="0.25">
      <c r="G940">
        <v>6960</v>
      </c>
      <c r="H940">
        <v>3.6880047321319598</v>
      </c>
      <c r="I940">
        <v>3.6571240425109899</v>
      </c>
      <c r="J940">
        <v>3.7680799961090101</v>
      </c>
      <c r="K940">
        <v>3.6388087272643999</v>
      </c>
      <c r="L940">
        <v>6960</v>
      </c>
      <c r="M940">
        <v>3.6068954467773402</v>
      </c>
      <c r="N940">
        <v>3.6276712417602499</v>
      </c>
      <c r="O940">
        <v>3.7556731700897199</v>
      </c>
      <c r="P940">
        <v>3.4373400211334202</v>
      </c>
      <c r="Q940">
        <v>6960</v>
      </c>
      <c r="R940">
        <v>3.8233232498168901</v>
      </c>
      <c r="S940">
        <v>3.7105846405029301</v>
      </c>
      <c r="T940">
        <v>3.9360606670379599</v>
      </c>
      <c r="U940">
        <v>6960</v>
      </c>
      <c r="V940">
        <v>3.3519828319549601</v>
      </c>
      <c r="W940">
        <v>3.3836314678192099</v>
      </c>
      <c r="X940">
        <v>3.4550836086273198</v>
      </c>
      <c r="Y940">
        <v>3.2172312736511199</v>
      </c>
      <c r="Z940">
        <v>3.2378525733947798</v>
      </c>
      <c r="AA940">
        <v>3.2378520965576199</v>
      </c>
      <c r="AB940">
        <f t="shared" si="13"/>
        <v>3.2949177026748702</v>
      </c>
    </row>
    <row r="941" spans="7:28" x14ac:dyDescent="0.25">
      <c r="G941">
        <v>6970</v>
      </c>
      <c r="H941">
        <v>3.6692576408386199</v>
      </c>
      <c r="I941">
        <v>3.6076233386993399</v>
      </c>
      <c r="J941">
        <v>3.7811400890350302</v>
      </c>
      <c r="K941">
        <v>3.61900806427002</v>
      </c>
      <c r="L941">
        <v>6970</v>
      </c>
      <c r="M941">
        <v>3.6008217334747301</v>
      </c>
      <c r="N941">
        <v>3.6425211429595898</v>
      </c>
      <c r="O941">
        <v>3.7622025012970002</v>
      </c>
      <c r="P941">
        <v>3.3977394104003902</v>
      </c>
      <c r="Q941">
        <v>6970</v>
      </c>
      <c r="R941">
        <v>3.82624387741089</v>
      </c>
      <c r="S941">
        <v>3.7015759944915798</v>
      </c>
      <c r="T941">
        <v>3.9509112834930402</v>
      </c>
      <c r="U941">
        <v>6970</v>
      </c>
      <c r="V941">
        <v>3.36611723899841</v>
      </c>
      <c r="W941">
        <v>3.3885815143585201</v>
      </c>
      <c r="X941">
        <v>3.46418237686157</v>
      </c>
      <c r="Y941">
        <v>3.2455859184265101</v>
      </c>
      <c r="Z941">
        <v>3.2347340583801301</v>
      </c>
      <c r="AA941">
        <v>3.2347335815429701</v>
      </c>
      <c r="AB941">
        <f t="shared" ref="AB941:AB1004" si="14">AVERAGE(V941,Z941)</f>
        <v>3.30042564868927</v>
      </c>
    </row>
    <row r="942" spans="7:28" x14ac:dyDescent="0.25">
      <c r="G942">
        <v>6980</v>
      </c>
      <c r="H942">
        <v>3.6635785102844198</v>
      </c>
      <c r="I942">
        <v>3.5848531723022501</v>
      </c>
      <c r="J942">
        <v>3.7941992282867401</v>
      </c>
      <c r="K942">
        <v>3.6116814613342298</v>
      </c>
      <c r="L942">
        <v>6980</v>
      </c>
      <c r="M942">
        <v>3.60262799263</v>
      </c>
      <c r="N942">
        <v>3.6502432823181201</v>
      </c>
      <c r="O942">
        <v>3.7687327861785902</v>
      </c>
      <c r="P942">
        <v>3.3889064788818399</v>
      </c>
      <c r="Q942">
        <v>6980</v>
      </c>
      <c r="R942">
        <v>3.8305010795593302</v>
      </c>
      <c r="S942">
        <v>3.7130599021911599</v>
      </c>
      <c r="T942">
        <v>3.9479413032531698</v>
      </c>
      <c r="U942">
        <v>6980</v>
      </c>
      <c r="V942">
        <v>3.3679358959197998</v>
      </c>
      <c r="W942">
        <v>3.3971807956695601</v>
      </c>
      <c r="X942">
        <v>3.4422907829284699</v>
      </c>
      <c r="Y942">
        <v>3.2643344402313201</v>
      </c>
      <c r="Z942">
        <v>3.22077512741089</v>
      </c>
      <c r="AA942">
        <v>3.22077465057373</v>
      </c>
      <c r="AB942">
        <f t="shared" si="14"/>
        <v>3.2943555116653451</v>
      </c>
    </row>
    <row r="943" spans="7:28" x14ac:dyDescent="0.25">
      <c r="G943">
        <v>6990</v>
      </c>
      <c r="H943">
        <v>3.6807689666747998</v>
      </c>
      <c r="I943">
        <v>3.6088607311248802</v>
      </c>
      <c r="J943">
        <v>3.8072593212127699</v>
      </c>
      <c r="K943">
        <v>3.6261854171752899</v>
      </c>
      <c r="L943">
        <v>6990</v>
      </c>
      <c r="M943">
        <v>3.61273241043091</v>
      </c>
      <c r="N943">
        <v>3.6454911231994598</v>
      </c>
      <c r="O943">
        <v>3.7750256061553999</v>
      </c>
      <c r="P943">
        <v>3.4176793098449698</v>
      </c>
      <c r="Q943">
        <v>6990</v>
      </c>
      <c r="R943">
        <v>3.8280267715454102</v>
      </c>
      <c r="S943">
        <v>3.7328612804412802</v>
      </c>
      <c r="T943">
        <v>3.9231913089752202</v>
      </c>
      <c r="U943">
        <v>6990</v>
      </c>
      <c r="V943">
        <v>3.3640391826629599</v>
      </c>
      <c r="W943">
        <v>3.4102406501770002</v>
      </c>
      <c r="X943">
        <v>3.4026899337768599</v>
      </c>
      <c r="Y943">
        <v>3.27918529510498</v>
      </c>
      <c r="Z943">
        <v>3.2059240341186501</v>
      </c>
      <c r="AA943">
        <v>3.2059235572814901</v>
      </c>
      <c r="AB943">
        <f t="shared" si="14"/>
        <v>3.284981608390805</v>
      </c>
    </row>
    <row r="944" spans="7:28" x14ac:dyDescent="0.25">
      <c r="G944">
        <v>7000</v>
      </c>
      <c r="H944">
        <v>3.6982173919677699</v>
      </c>
      <c r="I944">
        <v>3.6336114406585698</v>
      </c>
      <c r="J944">
        <v>3.8200027942657502</v>
      </c>
      <c r="K944">
        <v>3.6410365104675302</v>
      </c>
      <c r="L944">
        <v>7000</v>
      </c>
      <c r="M944">
        <v>3.62237596511841</v>
      </c>
      <c r="N944">
        <v>3.64054155349731</v>
      </c>
      <c r="O944">
        <v>3.78013348579407</v>
      </c>
      <c r="P944">
        <v>3.4464514255523699</v>
      </c>
      <c r="Q944">
        <v>7000</v>
      </c>
      <c r="R944">
        <v>3.8253805637359601</v>
      </c>
      <c r="S944">
        <v>3.75231957435608</v>
      </c>
      <c r="T944">
        <v>3.8984408378601101</v>
      </c>
      <c r="U944">
        <v>7000</v>
      </c>
      <c r="V944">
        <v>3.3600432872772199</v>
      </c>
      <c r="W944">
        <v>3.42330050468445</v>
      </c>
      <c r="X944">
        <v>3.3630888462066699</v>
      </c>
      <c r="Y944">
        <v>3.2937386035919198</v>
      </c>
      <c r="Z944">
        <v>3.19627141952515</v>
      </c>
      <c r="AA944">
        <v>3.1962709426879901</v>
      </c>
      <c r="AB944">
        <f t="shared" si="14"/>
        <v>3.278157353401185</v>
      </c>
    </row>
    <row r="945" spans="7:28" x14ac:dyDescent="0.25">
      <c r="G945">
        <v>7010</v>
      </c>
      <c r="H945">
        <v>3.7097501754760698</v>
      </c>
      <c r="I945">
        <v>3.64311552047729</v>
      </c>
      <c r="J945">
        <v>3.83037662506104</v>
      </c>
      <c r="K945">
        <v>3.6557567119598402</v>
      </c>
      <c r="L945">
        <v>7010</v>
      </c>
      <c r="M945">
        <v>3.6324577331543</v>
      </c>
      <c r="N945">
        <v>3.6423485279083301</v>
      </c>
      <c r="O945">
        <v>3.78508353233337</v>
      </c>
      <c r="P945">
        <v>3.4699394702911399</v>
      </c>
      <c r="Q945">
        <v>7010</v>
      </c>
      <c r="R945">
        <v>3.8233263492584202</v>
      </c>
      <c r="S945">
        <v>3.7502400875091602</v>
      </c>
      <c r="T945">
        <v>3.89641141891479</v>
      </c>
      <c r="U945">
        <v>7010</v>
      </c>
      <c r="V945">
        <v>3.3579781055450399</v>
      </c>
      <c r="W945">
        <v>3.4363598823547399</v>
      </c>
      <c r="X945">
        <v>3.3479914665222199</v>
      </c>
      <c r="Y945">
        <v>3.2895805835723899</v>
      </c>
      <c r="Z945">
        <v>3.21260643005371</v>
      </c>
      <c r="AA945">
        <v>3.2126059532165501</v>
      </c>
      <c r="AB945">
        <f t="shared" si="14"/>
        <v>3.2852922677993748</v>
      </c>
    </row>
    <row r="946" spans="7:28" x14ac:dyDescent="0.25">
      <c r="G946">
        <v>7020</v>
      </c>
      <c r="H946">
        <v>3.7084944248199498</v>
      </c>
      <c r="I946">
        <v>3.6150479316711399</v>
      </c>
      <c r="J946">
        <v>3.8402771949768102</v>
      </c>
      <c r="K946">
        <v>3.6701567173004199</v>
      </c>
      <c r="L946">
        <v>7020</v>
      </c>
      <c r="M946">
        <v>3.6437437534332302</v>
      </c>
      <c r="N946">
        <v>3.66080546379089</v>
      </c>
      <c r="O946">
        <v>3.79001808166504</v>
      </c>
      <c r="P946">
        <v>3.4804060459136998</v>
      </c>
      <c r="Q946">
        <v>7020</v>
      </c>
      <c r="R946">
        <v>3.8349990844726598</v>
      </c>
      <c r="S946">
        <v>3.7358539104461701</v>
      </c>
      <c r="T946">
        <v>3.93414330482483</v>
      </c>
      <c r="U946">
        <v>7020</v>
      </c>
      <c r="V946">
        <v>3.3584911823272701</v>
      </c>
      <c r="W946">
        <v>3.4478003978729199</v>
      </c>
      <c r="X946">
        <v>3.3529415130615199</v>
      </c>
      <c r="Y946">
        <v>3.27472996711731</v>
      </c>
      <c r="Z946">
        <v>3.2324073314666699</v>
      </c>
      <c r="AA946">
        <v>3.2324068546295202</v>
      </c>
      <c r="AB946">
        <f t="shared" si="14"/>
        <v>3.29544925689697</v>
      </c>
    </row>
    <row r="947" spans="7:28" x14ac:dyDescent="0.25">
      <c r="G947">
        <v>7030</v>
      </c>
      <c r="H947">
        <v>3.70582056045532</v>
      </c>
      <c r="I947">
        <v>3.5853474140167201</v>
      </c>
      <c r="J947">
        <v>3.8475687503814702</v>
      </c>
      <c r="K947">
        <v>3.6845431327819802</v>
      </c>
      <c r="L947">
        <v>7030</v>
      </c>
      <c r="M947">
        <v>3.6550443172454798</v>
      </c>
      <c r="N947">
        <v>3.6799874305725102</v>
      </c>
      <c r="O947">
        <v>3.7948372364044198</v>
      </c>
      <c r="P947">
        <v>3.49030590057373</v>
      </c>
      <c r="Q947">
        <v>7030</v>
      </c>
      <c r="R947">
        <v>3.8469874858856201</v>
      </c>
      <c r="S947">
        <v>3.7214672565460201</v>
      </c>
      <c r="T947">
        <v>3.9725065231323198</v>
      </c>
      <c r="U947">
        <v>7030</v>
      </c>
      <c r="V947">
        <v>3.3465890884399401</v>
      </c>
      <c r="W947">
        <v>3.4219944477081299</v>
      </c>
      <c r="X947">
        <v>3.3578915596008301</v>
      </c>
      <c r="Y947">
        <v>3.2598795890808101</v>
      </c>
      <c r="Z947">
        <v>3.25072240829468</v>
      </c>
      <c r="AA947">
        <v>3.25072193145752</v>
      </c>
      <c r="AB947">
        <f t="shared" si="14"/>
        <v>3.29865574836731</v>
      </c>
    </row>
    <row r="948" spans="7:28" x14ac:dyDescent="0.25">
      <c r="G948">
        <v>7040</v>
      </c>
      <c r="H948">
        <v>3.6918778419494598</v>
      </c>
      <c r="I948">
        <v>3.5638980865478498</v>
      </c>
      <c r="J948">
        <v>3.8231294155120801</v>
      </c>
      <c r="K948">
        <v>3.6886038780212398</v>
      </c>
      <c r="L948">
        <v>7040</v>
      </c>
      <c r="M948">
        <v>3.6600806713104199</v>
      </c>
      <c r="N948">
        <v>3.6918368339538601</v>
      </c>
      <c r="O948">
        <v>3.79963278770447</v>
      </c>
      <c r="P948">
        <v>3.4887712001800502</v>
      </c>
      <c r="Q948">
        <v>7040</v>
      </c>
      <c r="R948">
        <v>3.8606095314025901</v>
      </c>
      <c r="S948">
        <v>3.72256255149841</v>
      </c>
      <c r="T948">
        <v>3.9986555576324498</v>
      </c>
      <c r="U948">
        <v>7040</v>
      </c>
      <c r="V948">
        <v>3.3350076675414999</v>
      </c>
      <c r="W948">
        <v>3.4008474349975599</v>
      </c>
      <c r="X948">
        <v>3.3591446876525901</v>
      </c>
      <c r="Y948">
        <v>3.2450294494628902</v>
      </c>
      <c r="Z948">
        <v>3.2578999996185298</v>
      </c>
      <c r="AA948">
        <v>3.2578995227813698</v>
      </c>
      <c r="AB948">
        <f t="shared" si="14"/>
        <v>3.2964538335800149</v>
      </c>
    </row>
    <row r="949" spans="7:28" x14ac:dyDescent="0.25">
      <c r="G949">
        <v>7050</v>
      </c>
      <c r="H949">
        <v>3.6672439575195299</v>
      </c>
      <c r="I949">
        <v>3.5711314678192099</v>
      </c>
      <c r="J949">
        <v>3.78956198692322</v>
      </c>
      <c r="K949">
        <v>3.6410367488861102</v>
      </c>
      <c r="L949">
        <v>7050</v>
      </c>
      <c r="M949">
        <v>3.6395497322082502</v>
      </c>
      <c r="N949">
        <v>3.66702437400818</v>
      </c>
      <c r="O949">
        <v>3.8041355609893799</v>
      </c>
      <c r="P949">
        <v>3.44748759269714</v>
      </c>
      <c r="Q949">
        <v>7050</v>
      </c>
      <c r="R949">
        <v>3.8624620437622101</v>
      </c>
      <c r="S949">
        <v>3.7425775527954102</v>
      </c>
      <c r="T949">
        <v>3.9823455810546902</v>
      </c>
      <c r="U949">
        <v>7050</v>
      </c>
      <c r="V949">
        <v>3.3381638526916499</v>
      </c>
      <c r="W949">
        <v>3.4284300804138201</v>
      </c>
      <c r="X949">
        <v>3.3558800220489502</v>
      </c>
      <c r="Y949">
        <v>3.2301793098449698</v>
      </c>
      <c r="Z949">
        <v>3.26285004615784</v>
      </c>
      <c r="AA949">
        <v>3.26284956932068</v>
      </c>
      <c r="AB949">
        <f t="shared" si="14"/>
        <v>3.300506949424745</v>
      </c>
    </row>
    <row r="950" spans="7:28" x14ac:dyDescent="0.25">
      <c r="G950">
        <v>7060</v>
      </c>
      <c r="H950">
        <v>3.6412296295165998</v>
      </c>
      <c r="I950">
        <v>3.5807225704193102</v>
      </c>
      <c r="J950">
        <v>3.7563796043396001</v>
      </c>
      <c r="K950">
        <v>3.5865855216979998</v>
      </c>
      <c r="L950">
        <v>7060</v>
      </c>
      <c r="M950">
        <v>3.6140592098236102</v>
      </c>
      <c r="N950">
        <v>3.6373240947723402</v>
      </c>
      <c r="O950">
        <v>3.8019144535064702</v>
      </c>
      <c r="P950">
        <v>3.4029371738433798</v>
      </c>
      <c r="Q950">
        <v>7060</v>
      </c>
      <c r="R950">
        <v>3.8625693321228001</v>
      </c>
      <c r="S950">
        <v>3.7625935077667201</v>
      </c>
      <c r="T950">
        <v>3.9625439643859899</v>
      </c>
      <c r="U950">
        <v>7060</v>
      </c>
      <c r="V950">
        <v>3.3420252799987802</v>
      </c>
      <c r="W950">
        <v>3.45813059806824</v>
      </c>
      <c r="X950">
        <v>3.3526148796081499</v>
      </c>
      <c r="Y950">
        <v>3.2153284549713099</v>
      </c>
      <c r="Z950">
        <v>3.2672057151794398</v>
      </c>
      <c r="AA950">
        <v>3.26720523834229</v>
      </c>
      <c r="AB950">
        <f t="shared" si="14"/>
        <v>3.30461549758911</v>
      </c>
    </row>
    <row r="951" spans="7:28" x14ac:dyDescent="0.25">
      <c r="G951">
        <v>7070</v>
      </c>
      <c r="H951">
        <v>3.6257300376892099</v>
      </c>
      <c r="I951">
        <v>3.5908391475677499</v>
      </c>
      <c r="J951">
        <v>3.7474634647369398</v>
      </c>
      <c r="K951">
        <v>3.5388855934143102</v>
      </c>
      <c r="L951">
        <v>7070</v>
      </c>
      <c r="M951">
        <v>3.5915360450744598</v>
      </c>
      <c r="N951">
        <v>3.6096031665802002</v>
      </c>
      <c r="O951">
        <v>3.7969634532928498</v>
      </c>
      <c r="P951">
        <v>3.3680391311645499</v>
      </c>
      <c r="Q951">
        <v>7070</v>
      </c>
      <c r="R951">
        <v>3.8645331859588601</v>
      </c>
      <c r="S951">
        <v>3.7826087474822998</v>
      </c>
      <c r="T951">
        <v>3.9464566707611102</v>
      </c>
      <c r="U951">
        <v>7070</v>
      </c>
      <c r="V951">
        <v>3.3484766483306898</v>
      </c>
      <c r="W951">
        <v>3.4755520820617698</v>
      </c>
      <c r="X951">
        <v>3.3493499755859402</v>
      </c>
      <c r="Y951">
        <v>3.2205262184143102</v>
      </c>
      <c r="Z951">
        <v>3.2643349170684801</v>
      </c>
      <c r="AA951">
        <v>3.2643344402313201</v>
      </c>
      <c r="AB951">
        <f t="shared" si="14"/>
        <v>3.306405782699585</v>
      </c>
    </row>
    <row r="952" spans="7:28" x14ac:dyDescent="0.25">
      <c r="G952">
        <v>7080</v>
      </c>
      <c r="H952">
        <v>3.63304495811462</v>
      </c>
      <c r="I952">
        <v>3.6049005985260001</v>
      </c>
      <c r="J952">
        <v>3.75241351127625</v>
      </c>
      <c r="K952">
        <v>3.54181933403015</v>
      </c>
      <c r="L952">
        <v>7080</v>
      </c>
      <c r="M952">
        <v>3.5899021625518799</v>
      </c>
      <c r="N952">
        <v>3.5967328548431401</v>
      </c>
      <c r="O952">
        <v>3.7915680408477801</v>
      </c>
      <c r="P952">
        <v>3.3814039230346702</v>
      </c>
      <c r="Q952">
        <v>7080</v>
      </c>
      <c r="R952">
        <v>3.8744585514068599</v>
      </c>
      <c r="S952">
        <v>3.7999846935272199</v>
      </c>
      <c r="T952">
        <v>3.94893145561218</v>
      </c>
      <c r="U952">
        <v>7080</v>
      </c>
      <c r="V952">
        <v>3.3488998413085902</v>
      </c>
      <c r="W952">
        <v>3.4502875804901101</v>
      </c>
      <c r="X952">
        <v>3.3461828231811501</v>
      </c>
      <c r="Y952">
        <v>3.2502269744872998</v>
      </c>
      <c r="Z952">
        <v>3.2593851089477499</v>
      </c>
      <c r="AA952">
        <v>3.2593843936920202</v>
      </c>
      <c r="AB952">
        <f t="shared" si="14"/>
        <v>3.3041424751281703</v>
      </c>
    </row>
    <row r="953" spans="7:28" x14ac:dyDescent="0.25">
      <c r="G953">
        <v>7090</v>
      </c>
      <c r="H953">
        <v>3.6439983844757098</v>
      </c>
      <c r="I953">
        <v>3.61975121498108</v>
      </c>
      <c r="J953">
        <v>3.75736355781555</v>
      </c>
      <c r="K953">
        <v>3.5548787117004399</v>
      </c>
      <c r="L953">
        <v>7090</v>
      </c>
      <c r="M953">
        <v>3.5820484161377002</v>
      </c>
      <c r="N953">
        <v>3.5868327617645299</v>
      </c>
      <c r="O953">
        <v>3.7581055164337198</v>
      </c>
      <c r="P953">
        <v>3.40120553970337</v>
      </c>
      <c r="Q953">
        <v>7090</v>
      </c>
      <c r="R953">
        <v>3.8695645332336399</v>
      </c>
      <c r="S953">
        <v>3.7852463722228999</v>
      </c>
      <c r="T953">
        <v>3.9538812637329102</v>
      </c>
      <c r="U953">
        <v>7090</v>
      </c>
      <c r="V953">
        <v>3.3489046096801798</v>
      </c>
      <c r="W953">
        <v>3.4215152263641402</v>
      </c>
      <c r="X953">
        <v>3.3452687263488801</v>
      </c>
      <c r="Y953">
        <v>3.2799274921417201</v>
      </c>
      <c r="Z953">
        <v>3.2545833587646502</v>
      </c>
      <c r="AA953">
        <v>3.2545826435089098</v>
      </c>
      <c r="AB953">
        <f t="shared" si="14"/>
        <v>3.3017439842224148</v>
      </c>
    </row>
    <row r="954" spans="7:28" x14ac:dyDescent="0.25">
      <c r="G954">
        <v>7100</v>
      </c>
      <c r="H954">
        <v>3.6543281078338601</v>
      </c>
      <c r="I954">
        <v>3.6327307224273699</v>
      </c>
      <c r="J954">
        <v>3.7623131275177002</v>
      </c>
      <c r="K954">
        <v>3.5679380893707302</v>
      </c>
      <c r="L954">
        <v>7100</v>
      </c>
      <c r="M954">
        <v>3.5684514045715301</v>
      </c>
      <c r="N954">
        <v>3.5777227878570601</v>
      </c>
      <c r="O954">
        <v>3.7086048126220699</v>
      </c>
      <c r="P954">
        <v>3.4190254211425799</v>
      </c>
      <c r="Q954">
        <v>7100</v>
      </c>
      <c r="R954">
        <v>3.8600509166717498</v>
      </c>
      <c r="S954">
        <v>3.76126933097839</v>
      </c>
      <c r="T954">
        <v>3.9588315486907999</v>
      </c>
      <c r="U954">
        <v>7100</v>
      </c>
      <c r="V954">
        <v>3.3496716022491499</v>
      </c>
      <c r="W954">
        <v>3.3980946540832502</v>
      </c>
      <c r="X954">
        <v>3.3519825935363801</v>
      </c>
      <c r="Y954">
        <v>3.2989354133606001</v>
      </c>
      <c r="Z954">
        <v>3.2531971931457502</v>
      </c>
      <c r="AA954">
        <v>3.2531967163085902</v>
      </c>
      <c r="AB954">
        <f t="shared" si="14"/>
        <v>3.3014343976974501</v>
      </c>
    </row>
    <row r="955" spans="7:28" x14ac:dyDescent="0.25">
      <c r="G955">
        <v>7110</v>
      </c>
      <c r="H955">
        <v>3.65707230567932</v>
      </c>
      <c r="I955">
        <v>3.62295317649841</v>
      </c>
      <c r="J955">
        <v>3.7672634124755899</v>
      </c>
      <c r="K955">
        <v>3.5809979438781698</v>
      </c>
      <c r="L955">
        <v>7110</v>
      </c>
      <c r="M955">
        <v>3.5531082153320299</v>
      </c>
      <c r="N955">
        <v>3.5782232284545898</v>
      </c>
      <c r="O955">
        <v>3.6591041088104199</v>
      </c>
      <c r="P955">
        <v>3.4219954013824498</v>
      </c>
      <c r="Q955">
        <v>7110</v>
      </c>
      <c r="R955">
        <v>3.8507559299468999</v>
      </c>
      <c r="S955">
        <v>3.7377295494079599</v>
      </c>
      <c r="T955">
        <v>3.9637815952300999</v>
      </c>
      <c r="U955">
        <v>7110</v>
      </c>
      <c r="V955">
        <v>3.36309719085693</v>
      </c>
      <c r="W955">
        <v>3.4148175716400102</v>
      </c>
      <c r="X955">
        <v>3.3752400875091602</v>
      </c>
      <c r="Y955">
        <v>3.2992327213287398</v>
      </c>
      <c r="Z955">
        <v>3.2531971931457502</v>
      </c>
      <c r="AA955">
        <v>3.2531967163085902</v>
      </c>
      <c r="AB955">
        <f t="shared" si="14"/>
        <v>3.3081471920013401</v>
      </c>
    </row>
    <row r="956" spans="7:28" x14ac:dyDescent="0.25">
      <c r="G956">
        <v>7120</v>
      </c>
      <c r="H956">
        <v>3.6582627296447798</v>
      </c>
      <c r="I956">
        <v>3.60662794113159</v>
      </c>
      <c r="J956">
        <v>3.7722134590148899</v>
      </c>
      <c r="K956">
        <v>3.5959446430206299</v>
      </c>
      <c r="L956">
        <v>7120</v>
      </c>
      <c r="M956">
        <v>3.5531239509582502</v>
      </c>
      <c r="N956">
        <v>3.5814878940582302</v>
      </c>
      <c r="O956">
        <v>3.6558866500854501</v>
      </c>
      <c r="P956">
        <v>3.4219954013824498</v>
      </c>
      <c r="Q956">
        <v>7120</v>
      </c>
      <c r="R956">
        <v>3.8552517890930198</v>
      </c>
      <c r="S956">
        <v>3.7417700290679901</v>
      </c>
      <c r="T956">
        <v>3.96873259544373</v>
      </c>
      <c r="U956">
        <v>7120</v>
      </c>
      <c r="V956">
        <v>3.3793394565582302</v>
      </c>
      <c r="W956">
        <v>3.4395675659179701</v>
      </c>
      <c r="X956">
        <v>3.3992166519164999</v>
      </c>
      <c r="Y956">
        <v>3.2992327213287398</v>
      </c>
      <c r="Z956">
        <v>3.2531971931457502</v>
      </c>
      <c r="AA956">
        <v>3.2531967163085902</v>
      </c>
      <c r="AB956">
        <f t="shared" si="14"/>
        <v>3.3162683248519902</v>
      </c>
    </row>
    <row r="957" spans="7:28" x14ac:dyDescent="0.25">
      <c r="G957">
        <v>7130</v>
      </c>
      <c r="H957">
        <v>3.6587760448455802</v>
      </c>
      <c r="I957">
        <v>3.5903027057647701</v>
      </c>
      <c r="J957">
        <v>3.7704806327819802</v>
      </c>
      <c r="K957">
        <v>3.6155426502227801</v>
      </c>
      <c r="L957">
        <v>7130</v>
      </c>
      <c r="M957">
        <v>3.5657625198364298</v>
      </c>
      <c r="N957">
        <v>3.5847527980804399</v>
      </c>
      <c r="O957">
        <v>3.6905374526977499</v>
      </c>
      <c r="P957">
        <v>3.4219954013824498</v>
      </c>
      <c r="Q957">
        <v>7130</v>
      </c>
      <c r="R957">
        <v>3.8679680824279798</v>
      </c>
      <c r="S957">
        <v>3.7615699768066402</v>
      </c>
      <c r="T957">
        <v>3.97436475753784</v>
      </c>
      <c r="U957">
        <v>7130</v>
      </c>
      <c r="V957">
        <v>3.3909721374511701</v>
      </c>
      <c r="W957">
        <v>3.4616584777832</v>
      </c>
      <c r="X957">
        <v>3.4203400611877401</v>
      </c>
      <c r="Y957">
        <v>3.2909166812896702</v>
      </c>
      <c r="Z957">
        <v>3.2613649368286102</v>
      </c>
      <c r="AA957">
        <v>3.26136445999146</v>
      </c>
      <c r="AB957">
        <f t="shared" si="14"/>
        <v>3.3261685371398899</v>
      </c>
    </row>
    <row r="958" spans="7:28" x14ac:dyDescent="0.25">
      <c r="G958">
        <v>7140</v>
      </c>
      <c r="H958">
        <v>3.6566348075866699</v>
      </c>
      <c r="I958">
        <v>3.5739779472351101</v>
      </c>
      <c r="J958">
        <v>3.76058077812195</v>
      </c>
      <c r="K958">
        <v>3.6353440284728999</v>
      </c>
      <c r="L958">
        <v>7140</v>
      </c>
      <c r="M958">
        <v>3.5784010887146001</v>
      </c>
      <c r="N958">
        <v>3.5880179405212398</v>
      </c>
      <c r="O958">
        <v>3.7251880168914799</v>
      </c>
      <c r="P958">
        <v>3.4219954013824498</v>
      </c>
      <c r="Q958">
        <v>7140</v>
      </c>
      <c r="R958">
        <v>3.8848364353179901</v>
      </c>
      <c r="S958">
        <v>3.7813704013824498</v>
      </c>
      <c r="T958">
        <v>3.9883012771606401</v>
      </c>
      <c r="U958">
        <v>7140</v>
      </c>
      <c r="V958">
        <v>3.3774220943450901</v>
      </c>
      <c r="W958">
        <v>3.4513792991638201</v>
      </c>
      <c r="X958">
        <v>3.4271926879882799</v>
      </c>
      <c r="Y958">
        <v>3.2536919116973899</v>
      </c>
      <c r="Z958">
        <v>3.2762155532836901</v>
      </c>
      <c r="AA958">
        <v>3.2762150764465301</v>
      </c>
      <c r="AB958">
        <f t="shared" si="14"/>
        <v>3.3268188238143903</v>
      </c>
    </row>
    <row r="959" spans="7:28" x14ac:dyDescent="0.25">
      <c r="G959">
        <v>7150</v>
      </c>
      <c r="H959">
        <v>3.65632891654968</v>
      </c>
      <c r="I959">
        <v>3.5673184394836399</v>
      </c>
      <c r="J959">
        <v>3.7506806850433301</v>
      </c>
      <c r="K959">
        <v>3.6509859561920202</v>
      </c>
      <c r="L959">
        <v>7150</v>
      </c>
      <c r="M959">
        <v>3.5793762207031299</v>
      </c>
      <c r="N959">
        <v>3.5916366577148402</v>
      </c>
      <c r="O959">
        <v>3.7286531925201398</v>
      </c>
      <c r="P959">
        <v>3.4178371429443399</v>
      </c>
      <c r="Q959">
        <v>7150</v>
      </c>
      <c r="R959">
        <v>3.8947312831878702</v>
      </c>
      <c r="S959">
        <v>3.7848360538482702</v>
      </c>
      <c r="T959">
        <v>4.0046253204345703</v>
      </c>
      <c r="U959">
        <v>7150</v>
      </c>
      <c r="V959">
        <v>3.35934209823608</v>
      </c>
      <c r="W959">
        <v>3.4317893981933598</v>
      </c>
      <c r="X959">
        <v>3.4321424961090101</v>
      </c>
      <c r="Y959">
        <v>3.2140920162200901</v>
      </c>
      <c r="Z959">
        <v>3.29106569290161</v>
      </c>
      <c r="AA959">
        <v>3.29106521606445</v>
      </c>
      <c r="AB959">
        <f t="shared" si="14"/>
        <v>3.325203895568845</v>
      </c>
    </row>
    <row r="960" spans="7:28" x14ac:dyDescent="0.25">
      <c r="G960">
        <v>7160</v>
      </c>
      <c r="H960">
        <v>3.6641869544982901</v>
      </c>
      <c r="I960">
        <v>3.5942580699920699</v>
      </c>
      <c r="J960">
        <v>3.7461271286010698</v>
      </c>
      <c r="K960">
        <v>3.6521739959716801</v>
      </c>
      <c r="L960">
        <v>7160</v>
      </c>
      <c r="M960">
        <v>3.5646407604217498</v>
      </c>
      <c r="N960">
        <v>3.59648537635803</v>
      </c>
      <c r="O960">
        <v>3.69400238990784</v>
      </c>
      <c r="P960">
        <v>3.4034326076507599</v>
      </c>
      <c r="Q960">
        <v>7160</v>
      </c>
      <c r="R960">
        <v>3.8979437351226802</v>
      </c>
      <c r="S960">
        <v>3.7749359607696502</v>
      </c>
      <c r="T960">
        <v>4.0209503173828098</v>
      </c>
      <c r="U960">
        <v>7160</v>
      </c>
      <c r="V960">
        <v>3.3445460796356201</v>
      </c>
      <c r="W960">
        <v>3.4122004508972199</v>
      </c>
      <c r="X960">
        <v>3.43953609466553</v>
      </c>
      <c r="Y960">
        <v>3.1819000244140598</v>
      </c>
      <c r="Z960">
        <v>3.29923319816589</v>
      </c>
      <c r="AA960">
        <v>3.2992327213287398</v>
      </c>
      <c r="AB960">
        <f t="shared" si="14"/>
        <v>3.3218896389007551</v>
      </c>
    </row>
    <row r="961" spans="7:28" x14ac:dyDescent="0.25">
      <c r="G961">
        <v>7170</v>
      </c>
      <c r="H961">
        <v>3.67568778991699</v>
      </c>
      <c r="I961">
        <v>3.6239585876464799</v>
      </c>
      <c r="J961">
        <v>3.7509286403656001</v>
      </c>
      <c r="K961">
        <v>3.6521739959716801</v>
      </c>
      <c r="L961">
        <v>7170</v>
      </c>
      <c r="M961">
        <v>3.5497901439666699</v>
      </c>
      <c r="N961">
        <v>3.6014354228973402</v>
      </c>
      <c r="O961">
        <v>3.65935206413269</v>
      </c>
      <c r="P961">
        <v>3.3885815143585201</v>
      </c>
      <c r="Q961">
        <v>7170</v>
      </c>
      <c r="R961">
        <v>3.90115594863892</v>
      </c>
      <c r="S961">
        <v>3.76503610610962</v>
      </c>
      <c r="T961">
        <v>4.0372748374939</v>
      </c>
      <c r="U961">
        <v>7170</v>
      </c>
      <c r="V961">
        <v>3.3482077121734601</v>
      </c>
      <c r="W961">
        <v>3.39261054992676</v>
      </c>
      <c r="X961">
        <v>3.4652554988861102</v>
      </c>
      <c r="Y961">
        <v>3.1867554187774698</v>
      </c>
      <c r="Z961">
        <v>3.29923319816589</v>
      </c>
      <c r="AA961">
        <v>3.2992327213287398</v>
      </c>
      <c r="AB961">
        <f t="shared" si="14"/>
        <v>3.3237204551696751</v>
      </c>
    </row>
    <row r="962" spans="7:28" x14ac:dyDescent="0.25">
      <c r="G962">
        <v>7180</v>
      </c>
      <c r="H962">
        <v>3.6852579116821298</v>
      </c>
      <c r="I962">
        <v>3.6529166698455802</v>
      </c>
      <c r="J962">
        <v>3.7558784484863299</v>
      </c>
      <c r="K962">
        <v>3.6469767093658398</v>
      </c>
      <c r="L962">
        <v>7180</v>
      </c>
      <c r="M962">
        <v>3.5429012775421098</v>
      </c>
      <c r="N962">
        <v>3.6123254299163801</v>
      </c>
      <c r="O962">
        <v>3.63952589035034</v>
      </c>
      <c r="P962">
        <v>3.3768506050109899</v>
      </c>
      <c r="Q962">
        <v>7180</v>
      </c>
      <c r="R962">
        <v>3.9015409946441699</v>
      </c>
      <c r="S962">
        <v>3.75290870666504</v>
      </c>
      <c r="T962">
        <v>4.05017185211182</v>
      </c>
      <c r="U962">
        <v>7180</v>
      </c>
      <c r="V962">
        <v>3.3578412532806401</v>
      </c>
      <c r="W962">
        <v>3.3823320865631099</v>
      </c>
      <c r="X962">
        <v>3.49463987350464</v>
      </c>
      <c r="Y962">
        <v>3.1965498924255402</v>
      </c>
      <c r="Z962">
        <v>3.29923319816589</v>
      </c>
      <c r="AA962">
        <v>3.2992327213287398</v>
      </c>
      <c r="AB962">
        <f t="shared" si="14"/>
        <v>3.3285372257232648</v>
      </c>
    </row>
    <row r="963" spans="7:28" x14ac:dyDescent="0.25">
      <c r="G963">
        <v>7190</v>
      </c>
      <c r="H963">
        <v>3.6829419136047399</v>
      </c>
      <c r="I963">
        <v>3.67816138267517</v>
      </c>
      <c r="J963">
        <v>3.75487160682678</v>
      </c>
      <c r="K963">
        <v>3.6157913208007799</v>
      </c>
      <c r="L963">
        <v>7190</v>
      </c>
      <c r="M963">
        <v>3.5581741333007799</v>
      </c>
      <c r="N963">
        <v>3.6529166698455802</v>
      </c>
      <c r="O963">
        <v>3.6456444263458301</v>
      </c>
      <c r="P963">
        <v>3.3759593963622998</v>
      </c>
      <c r="Q963">
        <v>7190</v>
      </c>
      <c r="R963">
        <v>3.8946053981781001</v>
      </c>
      <c r="S963">
        <v>3.73805856704712</v>
      </c>
      <c r="T963">
        <v>4.0511512756347701</v>
      </c>
      <c r="U963">
        <v>7190</v>
      </c>
      <c r="V963">
        <v>3.3782641887664799</v>
      </c>
      <c r="W963">
        <v>3.4044215679168701</v>
      </c>
      <c r="X963">
        <v>3.5240247249603298</v>
      </c>
      <c r="Y963">
        <v>3.2063448429107702</v>
      </c>
      <c r="Z963">
        <v>3.29923319816589</v>
      </c>
      <c r="AA963">
        <v>3.2992327213287398</v>
      </c>
      <c r="AB963">
        <f t="shared" si="14"/>
        <v>3.3387486934661847</v>
      </c>
    </row>
    <row r="964" spans="7:28" x14ac:dyDescent="0.25">
      <c r="G964">
        <v>7200</v>
      </c>
      <c r="H964">
        <v>3.6744134426116899</v>
      </c>
      <c r="I964">
        <v>3.7029128074646001</v>
      </c>
      <c r="J964">
        <v>3.73918533325195</v>
      </c>
      <c r="K964">
        <v>3.5811405181884801</v>
      </c>
      <c r="L964">
        <v>7200</v>
      </c>
      <c r="M964">
        <v>3.5752010345459002</v>
      </c>
      <c r="N964">
        <v>3.6974675655364999</v>
      </c>
      <c r="O964">
        <v>3.6521739959716801</v>
      </c>
      <c r="P964">
        <v>3.3759593963622998</v>
      </c>
      <c r="Q964">
        <v>7200</v>
      </c>
      <c r="R964">
        <v>3.8871800899505602</v>
      </c>
      <c r="S964">
        <v>3.7232074737548801</v>
      </c>
      <c r="T964">
        <v>4.0511512756347701</v>
      </c>
      <c r="U964">
        <v>7200</v>
      </c>
      <c r="V964">
        <v>3.3995745182037398</v>
      </c>
      <c r="W964">
        <v>3.4291727542877202</v>
      </c>
      <c r="X964">
        <v>3.5534095764160201</v>
      </c>
      <c r="Y964">
        <v>3.2161395549774201</v>
      </c>
      <c r="Z964">
        <v>3.2981939315795898</v>
      </c>
      <c r="AA964">
        <v>3.2981934547424299</v>
      </c>
      <c r="AB964">
        <f t="shared" si="14"/>
        <v>3.3488842248916648</v>
      </c>
    </row>
    <row r="965" spans="7:28" x14ac:dyDescent="0.25">
      <c r="G965">
        <v>7210</v>
      </c>
      <c r="H965">
        <v>3.6666612625122101</v>
      </c>
      <c r="I965">
        <v>3.7261774539947501</v>
      </c>
      <c r="J965">
        <v>3.7228600978851301</v>
      </c>
      <c r="K965">
        <v>3.5509445667266801</v>
      </c>
      <c r="L965">
        <v>7210</v>
      </c>
      <c r="M965">
        <v>3.5897526741027801</v>
      </c>
      <c r="N965">
        <v>3.7345933914184601</v>
      </c>
      <c r="O965">
        <v>3.65870332717896</v>
      </c>
      <c r="P965">
        <v>3.3759593963622998</v>
      </c>
      <c r="Q965">
        <v>7210</v>
      </c>
      <c r="R965">
        <v>3.88562083244324</v>
      </c>
      <c r="S965">
        <v>3.7208321094512899</v>
      </c>
      <c r="T965">
        <v>4.0504083633422896</v>
      </c>
      <c r="U965">
        <v>7210</v>
      </c>
      <c r="V965">
        <v>3.4079904556274401</v>
      </c>
      <c r="W965">
        <v>3.4420428276061998</v>
      </c>
      <c r="X965">
        <v>3.5648646354675302</v>
      </c>
      <c r="Y965">
        <v>3.21706223487854</v>
      </c>
      <c r="Z965">
        <v>3.2732458114624001</v>
      </c>
      <c r="AA965">
        <v>3.2732453346252401</v>
      </c>
      <c r="AB965">
        <f t="shared" si="14"/>
        <v>3.3406181335449201</v>
      </c>
    </row>
    <row r="966" spans="7:28" x14ac:dyDescent="0.25">
      <c r="G966">
        <v>7220</v>
      </c>
      <c r="H966">
        <v>3.6663343906402601</v>
      </c>
      <c r="I966">
        <v>3.7383048534393302</v>
      </c>
      <c r="J966">
        <v>3.7065346240997301</v>
      </c>
      <c r="K966">
        <v>3.5541620254516602</v>
      </c>
      <c r="L966">
        <v>7220</v>
      </c>
      <c r="M966">
        <v>3.5857694149017298</v>
      </c>
      <c r="N966">
        <v>3.7160305976867698</v>
      </c>
      <c r="O966">
        <v>3.6653165817260698</v>
      </c>
      <c r="P966">
        <v>3.3759593963622998</v>
      </c>
      <c r="Q966">
        <v>7220</v>
      </c>
      <c r="R966">
        <v>3.8931200504303001</v>
      </c>
      <c r="S966">
        <v>3.74028539657593</v>
      </c>
      <c r="T966">
        <v>4.0459532737731898</v>
      </c>
      <c r="U966">
        <v>7220</v>
      </c>
      <c r="V966">
        <v>3.37670230865479</v>
      </c>
      <c r="W966">
        <v>3.3955113887786901</v>
      </c>
      <c r="X966">
        <v>3.5321345329284699</v>
      </c>
      <c r="Y966">
        <v>3.2024588584899898</v>
      </c>
      <c r="Z966">
        <v>3.2385950088500999</v>
      </c>
      <c r="AA966">
        <v>3.2385945320129399</v>
      </c>
      <c r="AB966">
        <f t="shared" si="14"/>
        <v>3.307648658752445</v>
      </c>
    </row>
    <row r="967" spans="7:28" x14ac:dyDescent="0.25">
      <c r="G967">
        <v>7230</v>
      </c>
      <c r="H967">
        <v>3.6674938201904301</v>
      </c>
      <c r="I967">
        <v>3.7482059001922599</v>
      </c>
      <c r="J967">
        <v>3.6902101039886501</v>
      </c>
      <c r="K967">
        <v>3.5640633106231698</v>
      </c>
      <c r="L967">
        <v>7230</v>
      </c>
      <c r="M967">
        <v>3.5798206329345699</v>
      </c>
      <c r="N967">
        <v>3.68633008003235</v>
      </c>
      <c r="O967">
        <v>3.6771712303161599</v>
      </c>
      <c r="P967">
        <v>3.3759593963622998</v>
      </c>
      <c r="Q967">
        <v>7230</v>
      </c>
      <c r="R967">
        <v>3.90054488182068</v>
      </c>
      <c r="S967">
        <v>3.7600860595703098</v>
      </c>
      <c r="T967">
        <v>4.0410032272338903</v>
      </c>
      <c r="U967">
        <v>7230</v>
      </c>
      <c r="V967">
        <v>3.34205174446106</v>
      </c>
      <c r="W967">
        <v>3.3410604000091602</v>
      </c>
      <c r="X967">
        <v>3.4974844455718999</v>
      </c>
      <c r="Y967">
        <v>3.1876084804534899</v>
      </c>
      <c r="Z967">
        <v>3.2043399810790998</v>
      </c>
      <c r="AA967">
        <v>3.2043395042419398</v>
      </c>
      <c r="AB967">
        <f t="shared" si="14"/>
        <v>3.2731958627700797</v>
      </c>
    </row>
    <row r="968" spans="7:28" x14ac:dyDescent="0.25">
      <c r="G968">
        <v>7240</v>
      </c>
      <c r="H968">
        <v>3.6744344234466602</v>
      </c>
      <c r="I968">
        <v>3.7601852416992201</v>
      </c>
      <c r="J968">
        <v>3.6883087158203098</v>
      </c>
      <c r="K968">
        <v>3.5748074054718</v>
      </c>
      <c r="L968">
        <v>7240</v>
      </c>
      <c r="M968">
        <v>3.5758700370788601</v>
      </c>
      <c r="N968">
        <v>3.6575479507446298</v>
      </c>
      <c r="O968">
        <v>3.6920220851898198</v>
      </c>
      <c r="P968">
        <v>3.3780384063720699</v>
      </c>
      <c r="Q968">
        <v>7240</v>
      </c>
      <c r="R968">
        <v>3.9005069732665998</v>
      </c>
      <c r="S968">
        <v>3.77165675163269</v>
      </c>
      <c r="T968">
        <v>4.0293560028076199</v>
      </c>
      <c r="U968">
        <v>7240</v>
      </c>
      <c r="V968">
        <v>3.3156511783599898</v>
      </c>
      <c r="W968">
        <v>3.29403471946716</v>
      </c>
      <c r="X968">
        <v>3.4690704345703098</v>
      </c>
      <c r="Y968">
        <v>3.1838467121124299</v>
      </c>
      <c r="Z968">
        <v>3.1950340270996098</v>
      </c>
      <c r="AA968">
        <v>3.1950335502624498</v>
      </c>
      <c r="AB968">
        <f t="shared" si="14"/>
        <v>3.2553426027298</v>
      </c>
    </row>
    <row r="969" spans="7:28" x14ac:dyDescent="0.25">
      <c r="G969">
        <v>7250</v>
      </c>
      <c r="H969">
        <v>3.6971664428710902</v>
      </c>
      <c r="I969">
        <v>3.7974591255188002</v>
      </c>
      <c r="J969">
        <v>3.69820952415466</v>
      </c>
      <c r="K969">
        <v>3.5958287715911901</v>
      </c>
      <c r="L969">
        <v>7250</v>
      </c>
      <c r="M969">
        <v>3.5840773582458501</v>
      </c>
      <c r="N969">
        <v>3.6399455070495601</v>
      </c>
      <c r="O969">
        <v>3.7068724632263201</v>
      </c>
      <c r="P969">
        <v>3.4054119586944598</v>
      </c>
      <c r="Q969">
        <v>7250</v>
      </c>
      <c r="R969">
        <v>3.8652102947235099</v>
      </c>
      <c r="S969">
        <v>3.7629475593566899</v>
      </c>
      <c r="T969">
        <v>3.9674720764160201</v>
      </c>
      <c r="U969">
        <v>7250</v>
      </c>
      <c r="V969">
        <v>3.3241486549377401</v>
      </c>
      <c r="W969">
        <v>3.3026974201202401</v>
      </c>
      <c r="X969">
        <v>3.4623384475707999</v>
      </c>
      <c r="Y969">
        <v>3.20740866661072</v>
      </c>
      <c r="Z969">
        <v>3.19998407363892</v>
      </c>
      <c r="AA969">
        <v>3.19998359680176</v>
      </c>
      <c r="AB969">
        <f t="shared" si="14"/>
        <v>3.2620663642883301</v>
      </c>
    </row>
    <row r="970" spans="7:28" x14ac:dyDescent="0.25">
      <c r="G970">
        <v>7260</v>
      </c>
      <c r="H970">
        <v>3.7233088016510001</v>
      </c>
      <c r="I970">
        <v>3.8420095443725599</v>
      </c>
      <c r="J970">
        <v>3.7081100940704301</v>
      </c>
      <c r="K970">
        <v>3.61980533599854</v>
      </c>
      <c r="L970">
        <v>7260</v>
      </c>
      <c r="M970">
        <v>3.5877847671508798</v>
      </c>
      <c r="N970">
        <v>3.62555932998657</v>
      </c>
      <c r="O970">
        <v>3.6977305412292498</v>
      </c>
      <c r="P970">
        <v>3.44006252288818</v>
      </c>
      <c r="Q970">
        <v>7260</v>
      </c>
      <c r="R970">
        <v>3.8244495391845699</v>
      </c>
      <c r="S970">
        <v>3.75335717201233</v>
      </c>
      <c r="T970">
        <v>3.89554071426392</v>
      </c>
      <c r="U970">
        <v>7260</v>
      </c>
      <c r="V970">
        <v>3.3373486995696999</v>
      </c>
      <c r="W970">
        <v>3.32249808311462</v>
      </c>
      <c r="X970">
        <v>3.4573872089386</v>
      </c>
      <c r="Y970">
        <v>3.2321593761444101</v>
      </c>
      <c r="Z970">
        <v>3.20493388175964</v>
      </c>
      <c r="AA970">
        <v>3.2049334049224898</v>
      </c>
      <c r="AB970">
        <f t="shared" si="14"/>
        <v>3.2711412906646702</v>
      </c>
    </row>
    <row r="971" spans="7:28" x14ac:dyDescent="0.25">
      <c r="G971">
        <v>7270</v>
      </c>
      <c r="H971">
        <v>3.7455375194549601</v>
      </c>
      <c r="I971">
        <v>3.8839294910430899</v>
      </c>
      <c r="J971">
        <v>3.7092387676239</v>
      </c>
      <c r="K971">
        <v>3.6434423923492401</v>
      </c>
      <c r="L971">
        <v>7270</v>
      </c>
      <c r="M971">
        <v>3.5847985744476301</v>
      </c>
      <c r="N971">
        <v>3.6114652156829798</v>
      </c>
      <c r="O971">
        <v>3.6689574718475302</v>
      </c>
      <c r="P971">
        <v>3.47397112846375</v>
      </c>
      <c r="Q971">
        <v>7270</v>
      </c>
      <c r="R971">
        <v>3.7844779491424601</v>
      </c>
      <c r="S971">
        <v>3.7417025566101101</v>
      </c>
      <c r="T971">
        <v>3.82725262641907</v>
      </c>
      <c r="U971">
        <v>7270</v>
      </c>
      <c r="V971">
        <v>3.3482227325439502</v>
      </c>
      <c r="W971">
        <v>3.3390321731567401</v>
      </c>
      <c r="X971">
        <v>3.4539227485656698</v>
      </c>
      <c r="Y971">
        <v>3.2517116069793701</v>
      </c>
      <c r="Z971">
        <v>3.2207739353179901</v>
      </c>
      <c r="AA971">
        <v>3.2207734584808301</v>
      </c>
      <c r="AB971">
        <f t="shared" si="14"/>
        <v>3.2844983339309701</v>
      </c>
    </row>
    <row r="972" spans="7:28" x14ac:dyDescent="0.25">
      <c r="G972">
        <v>7280</v>
      </c>
      <c r="H972">
        <v>3.7368829250335698</v>
      </c>
      <c r="I972">
        <v>3.8653292655944802</v>
      </c>
      <c r="J972">
        <v>3.6996483802795401</v>
      </c>
      <c r="K972">
        <v>3.64566922187805</v>
      </c>
      <c r="L972">
        <v>7280</v>
      </c>
      <c r="M972">
        <v>3.5822594165802002</v>
      </c>
      <c r="N972">
        <v>3.6157906055450399</v>
      </c>
      <c r="O972">
        <v>3.6401855945587198</v>
      </c>
      <c r="P972">
        <v>3.4908008575439502</v>
      </c>
      <c r="Q972">
        <v>7280</v>
      </c>
      <c r="R972">
        <v>3.78123998641968</v>
      </c>
      <c r="S972">
        <v>3.71972680091858</v>
      </c>
      <c r="T972">
        <v>3.84275245666504</v>
      </c>
      <c r="U972">
        <v>7280</v>
      </c>
      <c r="V972">
        <v>3.3422989845275901</v>
      </c>
      <c r="W972">
        <v>3.3158159255981401</v>
      </c>
      <c r="X972">
        <v>3.4578824043273899</v>
      </c>
      <c r="Y972">
        <v>3.2531967163085902</v>
      </c>
      <c r="Z972">
        <v>3.2455246448516801</v>
      </c>
      <c r="AA972">
        <v>3.2455241680145299</v>
      </c>
      <c r="AB972">
        <f t="shared" si="14"/>
        <v>3.2939118146896353</v>
      </c>
    </row>
    <row r="973" spans="7:28" x14ac:dyDescent="0.25">
      <c r="G973">
        <v>7290</v>
      </c>
      <c r="H973">
        <v>3.71596360206604</v>
      </c>
      <c r="I973">
        <v>3.8221700191497798</v>
      </c>
      <c r="J973">
        <v>3.6900572776794398</v>
      </c>
      <c r="K973">
        <v>3.6356611251831099</v>
      </c>
      <c r="L973">
        <v>7290</v>
      </c>
      <c r="M973">
        <v>3.58734130859375</v>
      </c>
      <c r="N973">
        <v>3.6306407451629599</v>
      </c>
      <c r="O973">
        <v>3.6306807994842498</v>
      </c>
      <c r="P973">
        <v>3.5007007122039799</v>
      </c>
      <c r="Q973">
        <v>7290</v>
      </c>
      <c r="R973">
        <v>3.7943143844604501</v>
      </c>
      <c r="S973">
        <v>3.6963756084442099</v>
      </c>
      <c r="T973">
        <v>3.8922526836395299</v>
      </c>
      <c r="U973">
        <v>7290</v>
      </c>
      <c r="V973">
        <v>3.3323991298675502</v>
      </c>
      <c r="W973">
        <v>3.2811655998229998</v>
      </c>
      <c r="X973">
        <v>3.4628334045410201</v>
      </c>
      <c r="Y973">
        <v>3.2531967163085902</v>
      </c>
      <c r="Z973">
        <v>3.27027535438538</v>
      </c>
      <c r="AA973">
        <v>3.27027463912964</v>
      </c>
      <c r="AB973">
        <f t="shared" si="14"/>
        <v>3.3013372421264648</v>
      </c>
    </row>
    <row r="974" spans="7:28" x14ac:dyDescent="0.25">
      <c r="G974">
        <v>7300</v>
      </c>
      <c r="H974">
        <v>3.6977877616882302</v>
      </c>
      <c r="I974">
        <v>3.77901268005371</v>
      </c>
      <c r="J974">
        <v>3.6886954307556201</v>
      </c>
      <c r="K974">
        <v>3.62565350532532</v>
      </c>
      <c r="L974">
        <v>7300</v>
      </c>
      <c r="M974">
        <v>3.6036634445190399</v>
      </c>
      <c r="N974">
        <v>3.6454911231994598</v>
      </c>
      <c r="O974">
        <v>3.65489673614502</v>
      </c>
      <c r="P974">
        <v>3.5106008052825901</v>
      </c>
      <c r="Q974">
        <v>7300</v>
      </c>
      <c r="R974">
        <v>3.8072159290313698</v>
      </c>
      <c r="S974">
        <v>3.67302346229553</v>
      </c>
      <c r="T974">
        <v>3.9414074420928999</v>
      </c>
      <c r="U974">
        <v>7300</v>
      </c>
      <c r="V974">
        <v>3.3230907917022701</v>
      </c>
      <c r="W974">
        <v>3.2492804527282702</v>
      </c>
      <c r="X974">
        <v>3.4667932987213099</v>
      </c>
      <c r="Y974">
        <v>3.2531967163085902</v>
      </c>
      <c r="Z974">
        <v>3.28165984153748</v>
      </c>
      <c r="AA974">
        <v>3.2816591262817401</v>
      </c>
      <c r="AB974">
        <f t="shared" si="14"/>
        <v>3.3023753166198748</v>
      </c>
    </row>
    <row r="975" spans="7:28" x14ac:dyDescent="0.25">
      <c r="G975">
        <v>7310</v>
      </c>
      <c r="H975">
        <v>3.6970067024231001</v>
      </c>
      <c r="I975">
        <v>3.7677586078643799</v>
      </c>
      <c r="J975">
        <v>3.7076144218444802</v>
      </c>
      <c r="K975">
        <v>3.6156454086303702</v>
      </c>
      <c r="L975">
        <v>7310</v>
      </c>
      <c r="M975">
        <v>3.6201636791229199</v>
      </c>
      <c r="N975">
        <v>3.6603412628173801</v>
      </c>
      <c r="O975">
        <v>3.6796472072601301</v>
      </c>
      <c r="P975">
        <v>3.5205006599426301</v>
      </c>
      <c r="Q975">
        <v>7310</v>
      </c>
      <c r="R975">
        <v>3.8092024326324498</v>
      </c>
      <c r="S975">
        <v>3.6496725082397501</v>
      </c>
      <c r="T975">
        <v>3.9687311649322501</v>
      </c>
      <c r="U975">
        <v>7310</v>
      </c>
      <c r="V975">
        <v>3.3325123786926301</v>
      </c>
      <c r="W975">
        <v>3.2810103893279998</v>
      </c>
      <c r="X975">
        <v>3.46332859992981</v>
      </c>
      <c r="Y975">
        <v>3.2531967163085902</v>
      </c>
      <c r="Z975">
        <v>3.2767100334167498</v>
      </c>
      <c r="AA975">
        <v>3.2767095565795898</v>
      </c>
      <c r="AB975">
        <f t="shared" si="14"/>
        <v>3.3046112060546902</v>
      </c>
    </row>
    <row r="976" spans="7:28" x14ac:dyDescent="0.25">
      <c r="G976">
        <v>7320</v>
      </c>
      <c r="H976">
        <v>3.70692014694214</v>
      </c>
      <c r="I976">
        <v>3.7826087474822998</v>
      </c>
      <c r="J976">
        <v>3.7274153232574498</v>
      </c>
      <c r="K976">
        <v>3.61073517799377</v>
      </c>
      <c r="L976">
        <v>7320</v>
      </c>
      <c r="M976">
        <v>3.6334302425384499</v>
      </c>
      <c r="N976">
        <v>3.67519187927246</v>
      </c>
      <c r="O976">
        <v>3.69469547271729</v>
      </c>
      <c r="P976">
        <v>3.5304014682769802</v>
      </c>
      <c r="Q976">
        <v>7320</v>
      </c>
      <c r="R976">
        <v>3.82099556922913</v>
      </c>
      <c r="S976">
        <v>3.65840792655945</v>
      </c>
      <c r="T976">
        <v>3.98358201980591</v>
      </c>
      <c r="U976">
        <v>7320</v>
      </c>
      <c r="V976">
        <v>3.3500437736511199</v>
      </c>
      <c r="W976">
        <v>3.3385550975799601</v>
      </c>
      <c r="X976">
        <v>3.4583775997161901</v>
      </c>
      <c r="Y976">
        <v>3.2531967163085902</v>
      </c>
      <c r="Z976">
        <v>3.2717597484588601</v>
      </c>
      <c r="AA976">
        <v>3.2717592716217001</v>
      </c>
      <c r="AB976">
        <f t="shared" si="14"/>
        <v>3.31090176105499</v>
      </c>
    </row>
    <row r="977" spans="7:28" x14ac:dyDescent="0.25">
      <c r="G977">
        <v>7330</v>
      </c>
      <c r="H977">
        <v>3.7235977649688698</v>
      </c>
      <c r="I977">
        <v>3.7974591255188002</v>
      </c>
      <c r="J977">
        <v>3.7420184612274201</v>
      </c>
      <c r="K977">
        <v>3.6313140392303498</v>
      </c>
      <c r="L977">
        <v>7330</v>
      </c>
      <c r="M977">
        <v>3.6387269496917698</v>
      </c>
      <c r="N977">
        <v>3.69004249572754</v>
      </c>
      <c r="O977">
        <v>3.68583464622498</v>
      </c>
      <c r="P977">
        <v>3.5403020381927499</v>
      </c>
      <c r="Q977">
        <v>7330</v>
      </c>
      <c r="R977">
        <v>3.8523976802825901</v>
      </c>
      <c r="S977">
        <v>3.7063620090484601</v>
      </c>
      <c r="T977">
        <v>3.9984323978424099</v>
      </c>
      <c r="U977">
        <v>7330</v>
      </c>
      <c r="V977">
        <v>3.3680899143218999</v>
      </c>
      <c r="W977">
        <v>3.3961000442504901</v>
      </c>
      <c r="X977">
        <v>3.45401191711426</v>
      </c>
      <c r="Y977">
        <v>3.2541558742523198</v>
      </c>
      <c r="Z977">
        <v>3.2547812461853001</v>
      </c>
      <c r="AA977">
        <v>3.2547807693481401</v>
      </c>
      <c r="AB977">
        <f t="shared" si="14"/>
        <v>3.3114355802536002</v>
      </c>
    </row>
    <row r="978" spans="7:28" x14ac:dyDescent="0.25">
      <c r="G978">
        <v>7340</v>
      </c>
      <c r="H978">
        <v>3.72874975204468</v>
      </c>
      <c r="I978">
        <v>3.7924039363861102</v>
      </c>
      <c r="J978">
        <v>3.73855328559875</v>
      </c>
      <c r="K978">
        <v>3.6552906036377002</v>
      </c>
      <c r="L978">
        <v>7340</v>
      </c>
      <c r="M978">
        <v>3.6328861713409402</v>
      </c>
      <c r="N978">
        <v>3.69233274459839</v>
      </c>
      <c r="O978">
        <v>3.6759340763092001</v>
      </c>
      <c r="P978">
        <v>3.5303905010223402</v>
      </c>
      <c r="Q978">
        <v>7340</v>
      </c>
      <c r="R978">
        <v>3.8729095458984402</v>
      </c>
      <c r="S978">
        <v>3.7543153762817401</v>
      </c>
      <c r="T978">
        <v>3.9915025234222399</v>
      </c>
      <c r="U978">
        <v>7340</v>
      </c>
      <c r="V978">
        <v>3.3812630176544198</v>
      </c>
      <c r="W978">
        <v>3.4247174263000502</v>
      </c>
      <c r="X978">
        <v>3.4567613601684601</v>
      </c>
      <c r="Y978">
        <v>3.2623085975646999</v>
      </c>
      <c r="Z978">
        <v>3.2167520523071298</v>
      </c>
      <c r="AA978">
        <v>3.2167515754699698</v>
      </c>
      <c r="AB978">
        <f t="shared" si="14"/>
        <v>3.2990075349807748</v>
      </c>
    </row>
    <row r="979" spans="7:28" x14ac:dyDescent="0.25">
      <c r="G979">
        <v>7350</v>
      </c>
      <c r="H979">
        <v>3.7244215011596702</v>
      </c>
      <c r="I979">
        <v>3.7630193233489999</v>
      </c>
      <c r="J979">
        <v>3.73360252380371</v>
      </c>
      <c r="K979">
        <v>3.6766407489776598</v>
      </c>
      <c r="L979">
        <v>7350</v>
      </c>
      <c r="M979">
        <v>3.6189525127410902</v>
      </c>
      <c r="N979">
        <v>3.6792726516723602</v>
      </c>
      <c r="O979">
        <v>3.6733107566833501</v>
      </c>
      <c r="P979">
        <v>3.50427198410034</v>
      </c>
      <c r="Q979">
        <v>7350</v>
      </c>
      <c r="R979">
        <v>3.8757190704345699</v>
      </c>
      <c r="S979">
        <v>3.7846846580505402</v>
      </c>
      <c r="T979">
        <v>3.9667520523071298</v>
      </c>
      <c r="U979">
        <v>7350</v>
      </c>
      <c r="V979">
        <v>3.3877081871032702</v>
      </c>
      <c r="W979">
        <v>3.4296674728393599</v>
      </c>
      <c r="X979">
        <v>3.4615571498870801</v>
      </c>
      <c r="Y979">
        <v>3.2718985080718999</v>
      </c>
      <c r="Z979">
        <v>3.1783893108367902</v>
      </c>
      <c r="AA979">
        <v>3.1783888339996298</v>
      </c>
      <c r="AB979">
        <f t="shared" si="14"/>
        <v>3.28304874897003</v>
      </c>
    </row>
    <row r="980" spans="7:28" x14ac:dyDescent="0.25">
      <c r="G980">
        <v>7360</v>
      </c>
      <c r="H980">
        <v>3.7104310989379901</v>
      </c>
      <c r="I980">
        <v>3.7336347103118901</v>
      </c>
      <c r="J980">
        <v>3.7316224575042698</v>
      </c>
      <c r="K980">
        <v>3.6660339832305899</v>
      </c>
      <c r="L980">
        <v>7360</v>
      </c>
      <c r="M980">
        <v>3.6134500503539999</v>
      </c>
      <c r="N980">
        <v>3.6662135124206499</v>
      </c>
      <c r="O980">
        <v>3.6959824562072798</v>
      </c>
      <c r="P980">
        <v>3.4781520366668701</v>
      </c>
      <c r="Q980">
        <v>7360</v>
      </c>
      <c r="R980">
        <v>3.8568603992462198</v>
      </c>
      <c r="S980">
        <v>3.7717187404632599</v>
      </c>
      <c r="T980">
        <v>3.9420013427734402</v>
      </c>
      <c r="U980">
        <v>7360</v>
      </c>
      <c r="V980">
        <v>3.3938934803009002</v>
      </c>
      <c r="W980">
        <v>3.4346175193786599</v>
      </c>
      <c r="X980">
        <v>3.46585917472839</v>
      </c>
      <c r="Y980">
        <v>3.2812020778656001</v>
      </c>
      <c r="Z980">
        <v>3.1532800197601301</v>
      </c>
      <c r="AA980">
        <v>3.1532795429229701</v>
      </c>
      <c r="AB980">
        <f t="shared" si="14"/>
        <v>3.2735867500305149</v>
      </c>
    </row>
    <row r="981" spans="7:28" x14ac:dyDescent="0.25">
      <c r="G981">
        <v>7370</v>
      </c>
      <c r="H981">
        <v>3.6983258724212602</v>
      </c>
      <c r="I981">
        <v>3.7042500972747798</v>
      </c>
      <c r="J981">
        <v>3.7444927692413299</v>
      </c>
      <c r="K981">
        <v>3.64623355865479</v>
      </c>
      <c r="L981">
        <v>7370</v>
      </c>
      <c r="M981">
        <v>3.6086404323577899</v>
      </c>
      <c r="N981">
        <v>3.6531538963317902</v>
      </c>
      <c r="O981">
        <v>3.7207326889038099</v>
      </c>
      <c r="P981">
        <v>3.4520328044891402</v>
      </c>
      <c r="Q981">
        <v>7370</v>
      </c>
      <c r="R981">
        <v>3.8433640003204301</v>
      </c>
      <c r="S981">
        <v>3.75686883926392</v>
      </c>
      <c r="T981">
        <v>3.9298579692840598</v>
      </c>
      <c r="U981">
        <v>7370</v>
      </c>
      <c r="V981">
        <v>3.3848083019256601</v>
      </c>
      <c r="W981">
        <v>3.4314632415771502</v>
      </c>
      <c r="X981">
        <v>3.4390728473663299</v>
      </c>
      <c r="Y981">
        <v>3.2838871479034402</v>
      </c>
      <c r="Z981">
        <v>3.1742432117462198</v>
      </c>
      <c r="AA981">
        <v>3.1742427349090598</v>
      </c>
      <c r="AB981">
        <f t="shared" si="14"/>
        <v>3.2795257568359402</v>
      </c>
    </row>
    <row r="982" spans="7:28" x14ac:dyDescent="0.25">
      <c r="G982">
        <v>7380</v>
      </c>
      <c r="H982">
        <v>3.6876204013824498</v>
      </c>
      <c r="I982">
        <v>3.6760435104370099</v>
      </c>
      <c r="J982">
        <v>3.7593431472778298</v>
      </c>
      <c r="K982">
        <v>3.6274726390838601</v>
      </c>
      <c r="L982">
        <v>7380</v>
      </c>
      <c r="M982">
        <v>3.60091972351074</v>
      </c>
      <c r="N982">
        <v>3.6413767337799099</v>
      </c>
      <c r="O982">
        <v>3.73360347747803</v>
      </c>
      <c r="P982">
        <v>3.42777752876282</v>
      </c>
      <c r="Q982">
        <v>7380</v>
      </c>
      <c r="R982">
        <v>3.8360118865966801</v>
      </c>
      <c r="S982">
        <v>3.7388999462127699</v>
      </c>
      <c r="T982">
        <v>3.93312335014343</v>
      </c>
      <c r="U982">
        <v>7380</v>
      </c>
      <c r="V982">
        <v>3.3656044006347701</v>
      </c>
      <c r="W982">
        <v>3.4184031486511199</v>
      </c>
      <c r="X982">
        <v>3.3945214748382599</v>
      </c>
      <c r="Y982">
        <v>3.2838871479034402</v>
      </c>
      <c r="Z982">
        <v>3.1989939212799099</v>
      </c>
      <c r="AA982">
        <v>3.1989934444427499</v>
      </c>
      <c r="AB982">
        <f t="shared" si="14"/>
        <v>3.28229916095734</v>
      </c>
    </row>
    <row r="983" spans="7:28" x14ac:dyDescent="0.25">
      <c r="G983">
        <v>7390</v>
      </c>
      <c r="H983">
        <v>3.6917750835418701</v>
      </c>
      <c r="I983">
        <v>3.6749439239502002</v>
      </c>
      <c r="J983">
        <v>3.7677586078643799</v>
      </c>
      <c r="K983">
        <v>3.6326205730438201</v>
      </c>
      <c r="L983">
        <v>7390</v>
      </c>
      <c r="M983">
        <v>3.5907938480377202</v>
      </c>
      <c r="N983">
        <v>3.6591041088104199</v>
      </c>
      <c r="O983">
        <v>3.68707275390625</v>
      </c>
      <c r="P983">
        <v>3.4262025356292698</v>
      </c>
      <c r="Q983">
        <v>7390</v>
      </c>
      <c r="R983">
        <v>3.8232395648956299</v>
      </c>
      <c r="S983">
        <v>3.7100899219512899</v>
      </c>
      <c r="T983">
        <v>3.9363880157470699</v>
      </c>
      <c r="U983">
        <v>7390</v>
      </c>
      <c r="V983">
        <v>3.3464119434356698</v>
      </c>
      <c r="W983">
        <v>3.4053435325622599</v>
      </c>
      <c r="X983">
        <v>3.3499708175659202</v>
      </c>
      <c r="Y983">
        <v>3.2839198112487802</v>
      </c>
      <c r="Z983">
        <v>3.2195420265197798</v>
      </c>
      <c r="AA983">
        <v>3.2195415496826199</v>
      </c>
      <c r="AB983">
        <f t="shared" si="14"/>
        <v>3.2829769849777248</v>
      </c>
    </row>
    <row r="984" spans="7:28" x14ac:dyDescent="0.25">
      <c r="G984">
        <v>7400</v>
      </c>
      <c r="H984">
        <v>3.6867425441741899</v>
      </c>
      <c r="I984">
        <v>3.6848447322845499</v>
      </c>
      <c r="J984">
        <v>3.7279100418090798</v>
      </c>
      <c r="K984">
        <v>3.6474711894989</v>
      </c>
      <c r="L984">
        <v>7400</v>
      </c>
      <c r="M984">
        <v>3.5841934680938698</v>
      </c>
      <c r="N984">
        <v>3.6888046264648402</v>
      </c>
      <c r="O984">
        <v>3.6326215267181401</v>
      </c>
      <c r="P984">
        <v>3.43115282058716</v>
      </c>
      <c r="Q984">
        <v>7400</v>
      </c>
      <c r="R984">
        <v>3.8100214004516602</v>
      </c>
      <c r="S984">
        <v>3.6803894042968799</v>
      </c>
      <c r="T984">
        <v>3.9396526813507098</v>
      </c>
      <c r="U984">
        <v>7400</v>
      </c>
      <c r="V984">
        <v>3.33786845207214</v>
      </c>
      <c r="W984">
        <v>3.39228391647339</v>
      </c>
      <c r="X984">
        <v>3.3353099822997998</v>
      </c>
      <c r="Y984">
        <v>3.2860095500946001</v>
      </c>
      <c r="Z984">
        <v>3.2190785408020002</v>
      </c>
      <c r="AA984">
        <v>3.2190780639648402</v>
      </c>
      <c r="AB984">
        <f t="shared" si="14"/>
        <v>3.2784734964370701</v>
      </c>
    </row>
    <row r="985" spans="7:28" x14ac:dyDescent="0.25">
      <c r="G985">
        <v>7410</v>
      </c>
      <c r="H985">
        <v>3.6786241531372101</v>
      </c>
      <c r="I985">
        <v>3.69514083862305</v>
      </c>
      <c r="J985">
        <v>3.6784086227417001</v>
      </c>
      <c r="K985">
        <v>3.66232132911682</v>
      </c>
      <c r="L985">
        <v>7410</v>
      </c>
      <c r="M985">
        <v>3.5803015232086199</v>
      </c>
      <c r="N985">
        <v>3.7181584835052499</v>
      </c>
      <c r="O985">
        <v>3.5864927768707302</v>
      </c>
      <c r="P985">
        <v>3.43625116348267</v>
      </c>
      <c r="Q985">
        <v>7410</v>
      </c>
      <c r="R985">
        <v>3.7967550754547101</v>
      </c>
      <c r="S985">
        <v>3.6506886482238801</v>
      </c>
      <c r="T985">
        <v>3.94282007217407</v>
      </c>
      <c r="U985">
        <v>7410</v>
      </c>
      <c r="V985">
        <v>3.33829593658447</v>
      </c>
      <c r="W985">
        <v>3.3805067539215101</v>
      </c>
      <c r="X985">
        <v>3.34510469436646</v>
      </c>
      <c r="Y985">
        <v>3.28927445411682</v>
      </c>
      <c r="Z985">
        <v>3.2158133983612101</v>
      </c>
      <c r="AA985">
        <v>3.2158129215240501</v>
      </c>
      <c r="AB985">
        <f t="shared" si="14"/>
        <v>3.2770546674728402</v>
      </c>
    </row>
    <row r="986" spans="7:28" x14ac:dyDescent="0.25">
      <c r="G986">
        <v>7420</v>
      </c>
      <c r="H986">
        <v>3.68026924133301</v>
      </c>
      <c r="I986">
        <v>3.73038530349731</v>
      </c>
      <c r="J986">
        <v>3.6332492828369101</v>
      </c>
      <c r="K986">
        <v>3.6771712303161599</v>
      </c>
      <c r="L986">
        <v>7420</v>
      </c>
      <c r="M986">
        <v>3.5910768508911102</v>
      </c>
      <c r="N986">
        <v>3.7256824970245401</v>
      </c>
      <c r="O986">
        <v>3.6027815341949498</v>
      </c>
      <c r="P986">
        <v>3.4447648525238002</v>
      </c>
      <c r="Q986">
        <v>7420</v>
      </c>
      <c r="R986">
        <v>3.7823619842529301</v>
      </c>
      <c r="S986">
        <v>3.6209886074066202</v>
      </c>
      <c r="T986">
        <v>3.9437344074249299</v>
      </c>
      <c r="U986">
        <v>7420</v>
      </c>
      <c r="V986">
        <v>3.3485584259033199</v>
      </c>
      <c r="W986">
        <v>3.3982346057891801</v>
      </c>
      <c r="X986">
        <v>3.3548998832702601</v>
      </c>
      <c r="Y986">
        <v>3.2925395965576199</v>
      </c>
      <c r="Z986">
        <v>3.2125484943389901</v>
      </c>
      <c r="AA986">
        <v>3.2125480175018302</v>
      </c>
      <c r="AB986">
        <f t="shared" si="14"/>
        <v>3.2805534601211548</v>
      </c>
    </row>
    <row r="987" spans="7:28" x14ac:dyDescent="0.25">
      <c r="G987">
        <v>7430</v>
      </c>
      <c r="H987">
        <v>3.70427298545837</v>
      </c>
      <c r="I987">
        <v>3.77988600730896</v>
      </c>
      <c r="J987">
        <v>3.6409094333648699</v>
      </c>
      <c r="K987">
        <v>3.6920220851898198</v>
      </c>
      <c r="L987">
        <v>7430</v>
      </c>
      <c r="M987">
        <v>3.6023178100585902</v>
      </c>
      <c r="N987">
        <v>3.7207324504852299</v>
      </c>
      <c r="O987">
        <v>3.6315534114837602</v>
      </c>
      <c r="P987">
        <v>3.4546654224395801</v>
      </c>
      <c r="Q987">
        <v>7430</v>
      </c>
      <c r="R987">
        <v>3.7675118446350102</v>
      </c>
      <c r="S987">
        <v>3.5912880897521999</v>
      </c>
      <c r="T987">
        <v>3.9437344074249299</v>
      </c>
      <c r="U987">
        <v>7430</v>
      </c>
      <c r="V987">
        <v>3.3628122806549099</v>
      </c>
      <c r="W987">
        <v>3.4279351234436</v>
      </c>
      <c r="X987">
        <v>3.36469531059265</v>
      </c>
      <c r="Y987">
        <v>3.29580450057983</v>
      </c>
      <c r="Z987">
        <v>3.2092835903167698</v>
      </c>
      <c r="AA987">
        <v>3.20928287506104</v>
      </c>
      <c r="AB987">
        <f t="shared" si="14"/>
        <v>3.2860479354858398</v>
      </c>
    </row>
    <row r="988" spans="7:28" x14ac:dyDescent="0.25">
      <c r="G988">
        <v>7440</v>
      </c>
      <c r="H988">
        <v>3.7333416938781698</v>
      </c>
      <c r="I988">
        <v>3.8293871879577601</v>
      </c>
      <c r="J988">
        <v>3.66376399993896</v>
      </c>
      <c r="K988">
        <v>3.7068724632263201</v>
      </c>
      <c r="L988">
        <v>7440</v>
      </c>
      <c r="M988">
        <v>3.6128885746002202</v>
      </c>
      <c r="N988">
        <v>3.7157824039459202</v>
      </c>
      <c r="O988">
        <v>3.6584620475768999</v>
      </c>
      <c r="P988">
        <v>3.4644191265106201</v>
      </c>
      <c r="Q988">
        <v>7440</v>
      </c>
      <c r="R988">
        <v>3.7579329013824498</v>
      </c>
      <c r="S988">
        <v>3.57247734069824</v>
      </c>
      <c r="T988">
        <v>3.94338750839233</v>
      </c>
      <c r="U988">
        <v>7440</v>
      </c>
      <c r="V988">
        <v>3.3765795230865501</v>
      </c>
      <c r="W988">
        <v>3.4571905136108398</v>
      </c>
      <c r="X988">
        <v>3.3733079433441202</v>
      </c>
      <c r="Y988">
        <v>3.2992384433746298</v>
      </c>
      <c r="Z988">
        <v>3.2107579708099401</v>
      </c>
      <c r="AA988">
        <v>3.2107574939727801</v>
      </c>
      <c r="AB988">
        <f t="shared" si="14"/>
        <v>3.2936687469482449</v>
      </c>
    </row>
    <row r="989" spans="7:28" x14ac:dyDescent="0.25">
      <c r="G989">
        <v>7450</v>
      </c>
      <c r="H989">
        <v>3.7433524131774898</v>
      </c>
      <c r="I989">
        <v>3.8380491733550999</v>
      </c>
      <c r="J989">
        <v>3.6866188049316402</v>
      </c>
      <c r="K989">
        <v>3.7053875923156698</v>
      </c>
      <c r="L989">
        <v>7450</v>
      </c>
      <c r="M989">
        <v>3.6078975200653098</v>
      </c>
      <c r="N989">
        <v>3.7162775993347199</v>
      </c>
      <c r="O989">
        <v>3.6424994468689</v>
      </c>
      <c r="P989">
        <v>3.4649140834808301</v>
      </c>
      <c r="Q989">
        <v>7450</v>
      </c>
      <c r="R989">
        <v>3.7782778739929199</v>
      </c>
      <c r="S989">
        <v>3.63534355163574</v>
      </c>
      <c r="T989">
        <v>3.9212112426757799</v>
      </c>
      <c r="U989">
        <v>7450</v>
      </c>
      <c r="V989">
        <v>3.376620054245</v>
      </c>
      <c r="W989">
        <v>3.4583787918090798</v>
      </c>
      <c r="X989">
        <v>3.3675439357757599</v>
      </c>
      <c r="Y989">
        <v>3.3039355278015101</v>
      </c>
      <c r="Z989">
        <v>3.2205269336700399</v>
      </c>
      <c r="AA989">
        <v>3.2205264568328902</v>
      </c>
      <c r="AB989">
        <f t="shared" si="14"/>
        <v>3.29857349395752</v>
      </c>
    </row>
    <row r="990" spans="7:28" x14ac:dyDescent="0.25">
      <c r="G990">
        <v>7460</v>
      </c>
      <c r="H990">
        <v>3.7377703189849898</v>
      </c>
      <c r="I990">
        <v>3.8132987022399898</v>
      </c>
      <c r="J990">
        <v>3.70947337150574</v>
      </c>
      <c r="K990">
        <v>3.6905367374420202</v>
      </c>
      <c r="L990">
        <v>7460</v>
      </c>
      <c r="M990">
        <v>3.5968291759490998</v>
      </c>
      <c r="N990">
        <v>3.7212274074554399</v>
      </c>
      <c r="O990">
        <v>3.6091399192810099</v>
      </c>
      <c r="P990">
        <v>3.4601185321807901</v>
      </c>
      <c r="Q990">
        <v>7460</v>
      </c>
      <c r="R990">
        <v>3.8005533218383798</v>
      </c>
      <c r="S990">
        <v>3.7145447731018102</v>
      </c>
      <c r="T990">
        <v>3.8865606784820601</v>
      </c>
      <c r="U990">
        <v>7460</v>
      </c>
      <c r="V990">
        <v>3.3700196743011501</v>
      </c>
      <c r="W990">
        <v>3.4435279369354199</v>
      </c>
      <c r="X990">
        <v>3.35764408111572</v>
      </c>
      <c r="Y990">
        <v>3.3088855743408199</v>
      </c>
      <c r="Z990">
        <v>3.2304275035858199</v>
      </c>
      <c r="AA990">
        <v>3.2304270267486599</v>
      </c>
      <c r="AB990">
        <f t="shared" si="14"/>
        <v>3.300223588943485</v>
      </c>
    </row>
    <row r="991" spans="7:28" x14ac:dyDescent="0.25">
      <c r="G991">
        <v>7470</v>
      </c>
      <c r="H991">
        <v>3.7281632423400901</v>
      </c>
      <c r="I991">
        <v>3.7885484695434601</v>
      </c>
      <c r="J991">
        <v>3.7202527523040798</v>
      </c>
      <c r="K991">
        <v>3.6756868362426798</v>
      </c>
      <c r="L991">
        <v>7470</v>
      </c>
      <c r="M991">
        <v>3.5857608318328902</v>
      </c>
      <c r="N991">
        <v>3.7261774539947501</v>
      </c>
      <c r="O991">
        <v>3.5757803916931201</v>
      </c>
      <c r="P991">
        <v>3.45532274246216</v>
      </c>
      <c r="Q991">
        <v>7470</v>
      </c>
      <c r="R991">
        <v>3.81944608688354</v>
      </c>
      <c r="S991">
        <v>3.78698062896729</v>
      </c>
      <c r="T991">
        <v>3.8519098758697501</v>
      </c>
      <c r="U991">
        <v>7470</v>
      </c>
      <c r="V991">
        <v>3.3636174201965301</v>
      </c>
      <c r="W991">
        <v>3.4286775588989298</v>
      </c>
      <c r="X991">
        <v>3.3486347198486301</v>
      </c>
      <c r="Y991">
        <v>3.31353855133057</v>
      </c>
      <c r="Z991">
        <v>3.23339772224426</v>
      </c>
      <c r="AA991">
        <v>3.2333972454071001</v>
      </c>
      <c r="AB991">
        <f t="shared" si="14"/>
        <v>3.2985075712203953</v>
      </c>
    </row>
    <row r="992" spans="7:28" x14ac:dyDescent="0.25">
      <c r="G992">
        <v>7480</v>
      </c>
      <c r="H992">
        <v>3.7082290649414098</v>
      </c>
      <c r="I992">
        <v>3.7637984752654998</v>
      </c>
      <c r="J992">
        <v>3.6890521049499498</v>
      </c>
      <c r="K992">
        <v>3.6718347072601301</v>
      </c>
      <c r="L992">
        <v>7480</v>
      </c>
      <c r="M992">
        <v>3.5724184513092001</v>
      </c>
      <c r="N992">
        <v>3.73105788230896</v>
      </c>
      <c r="O992">
        <v>3.5424213409423801</v>
      </c>
      <c r="P992">
        <v>3.4437744617462198</v>
      </c>
      <c r="Q992">
        <v>7480</v>
      </c>
      <c r="R992">
        <v>3.8027498722076398</v>
      </c>
      <c r="S992">
        <v>3.7770946025848402</v>
      </c>
      <c r="T992">
        <v>3.8284044265747101</v>
      </c>
      <c r="U992">
        <v>7480</v>
      </c>
      <c r="V992">
        <v>3.3710095882415798</v>
      </c>
      <c r="W992">
        <v>3.4383299350738499</v>
      </c>
      <c r="X992">
        <v>3.36011862754822</v>
      </c>
      <c r="Y992">
        <v>3.3145780563354501</v>
      </c>
      <c r="Z992">
        <v>3.2192900180816699</v>
      </c>
      <c r="AA992">
        <v>3.2192895412445099</v>
      </c>
      <c r="AB992">
        <f t="shared" si="14"/>
        <v>3.2951498031616246</v>
      </c>
    </row>
    <row r="993" spans="7:28" x14ac:dyDescent="0.25">
      <c r="G993">
        <v>7490</v>
      </c>
      <c r="H993">
        <v>3.6916255950927699</v>
      </c>
      <c r="I993">
        <v>3.7390480041503902</v>
      </c>
      <c r="J993">
        <v>3.65440130233765</v>
      </c>
      <c r="K993">
        <v>3.6814255714416499</v>
      </c>
      <c r="L993">
        <v>7490</v>
      </c>
      <c r="M993">
        <v>3.5609822273254399</v>
      </c>
      <c r="N993">
        <v>3.7358534336090101</v>
      </c>
      <c r="O993">
        <v>3.5231168270111102</v>
      </c>
      <c r="P993">
        <v>3.4239745140075701</v>
      </c>
      <c r="Q993">
        <v>7490</v>
      </c>
      <c r="R993">
        <v>3.7787730693817099</v>
      </c>
      <c r="S993">
        <v>3.7435266971588099</v>
      </c>
      <c r="T993">
        <v>3.8140184879303001</v>
      </c>
      <c r="U993">
        <v>7490</v>
      </c>
      <c r="V993">
        <v>3.3875100612640399</v>
      </c>
      <c r="W993">
        <v>3.4680304527282702</v>
      </c>
      <c r="X993">
        <v>3.3799200057983398</v>
      </c>
      <c r="Y993">
        <v>3.3145780563354501</v>
      </c>
      <c r="Z993">
        <v>3.20443916320801</v>
      </c>
      <c r="AA993">
        <v>3.2044386863708501</v>
      </c>
      <c r="AB993">
        <f t="shared" si="14"/>
        <v>3.2959746122360247</v>
      </c>
    </row>
    <row r="994" spans="7:28" x14ac:dyDescent="0.25">
      <c r="G994">
        <v>7500</v>
      </c>
      <c r="H994">
        <v>3.6774740219116202</v>
      </c>
      <c r="I994">
        <v>3.7142972946167001</v>
      </c>
      <c r="J994">
        <v>3.6271054744720499</v>
      </c>
      <c r="K994">
        <v>3.6910171508789098</v>
      </c>
      <c r="L994">
        <v>7500</v>
      </c>
      <c r="M994">
        <v>3.5658311843872101</v>
      </c>
      <c r="N994">
        <v>3.7406492233276398</v>
      </c>
      <c r="O994">
        <v>3.5526688098907502</v>
      </c>
      <c r="P994">
        <v>3.40417408943176</v>
      </c>
      <c r="Q994">
        <v>7500</v>
      </c>
      <c r="R994">
        <v>3.7548646926879901</v>
      </c>
      <c r="S994">
        <v>3.7100965976715101</v>
      </c>
      <c r="T994">
        <v>3.79963207244873</v>
      </c>
      <c r="U994">
        <v>7500</v>
      </c>
      <c r="V994">
        <v>3.4039113521575901</v>
      </c>
      <c r="W994">
        <v>3.49773120880127</v>
      </c>
      <c r="X994">
        <v>3.3995714187622101</v>
      </c>
      <c r="Y994">
        <v>3.3144295215606698</v>
      </c>
      <c r="Z994">
        <v>3.1927075386047399</v>
      </c>
      <c r="AA994">
        <v>3.1927070617675799</v>
      </c>
      <c r="AB994">
        <f t="shared" si="14"/>
        <v>3.298309445381165</v>
      </c>
    </row>
    <row r="995" spans="7:28" x14ac:dyDescent="0.25">
      <c r="G995">
        <v>7510</v>
      </c>
      <c r="H995">
        <v>3.6811010837554901</v>
      </c>
      <c r="I995">
        <v>3.71572065353394</v>
      </c>
      <c r="J995">
        <v>3.6365888118743901</v>
      </c>
      <c r="K995">
        <v>3.6909918785095202</v>
      </c>
      <c r="L995">
        <v>7510</v>
      </c>
      <c r="M995">
        <v>3.5787656307220499</v>
      </c>
      <c r="N995">
        <v>3.7496464252471902</v>
      </c>
      <c r="O995">
        <v>3.5862367153167698</v>
      </c>
      <c r="P995">
        <v>3.40041208267212</v>
      </c>
      <c r="Q995">
        <v>7510</v>
      </c>
      <c r="R995">
        <v>3.7369918823242201</v>
      </c>
      <c r="S995">
        <v>3.6853399276733398</v>
      </c>
      <c r="T995">
        <v>3.7886426448821999</v>
      </c>
      <c r="U995">
        <v>7510</v>
      </c>
      <c r="V995">
        <v>3.4071452617645299</v>
      </c>
      <c r="W995">
        <v>3.5007007122039799</v>
      </c>
      <c r="X995">
        <v>3.4098675251007098</v>
      </c>
      <c r="Y995">
        <v>3.3108654022216801</v>
      </c>
      <c r="Z995">
        <v>3.1918165683746298</v>
      </c>
      <c r="AA995">
        <v>3.19181609153748</v>
      </c>
      <c r="AB995">
        <f t="shared" si="14"/>
        <v>3.2994809150695801</v>
      </c>
    </row>
    <row r="996" spans="7:28" x14ac:dyDescent="0.25">
      <c r="G996">
        <v>7520</v>
      </c>
      <c r="H996">
        <v>3.6937320232391402</v>
      </c>
      <c r="I996">
        <v>3.7629475593566899</v>
      </c>
      <c r="J996">
        <v>3.6509752273559601</v>
      </c>
      <c r="K996">
        <v>3.6672711372375502</v>
      </c>
      <c r="L996">
        <v>7520</v>
      </c>
      <c r="M996">
        <v>3.6032228469848602</v>
      </c>
      <c r="N996">
        <v>3.7689964771270801</v>
      </c>
      <c r="O996">
        <v>3.6159527301788299</v>
      </c>
      <c r="P996">
        <v>3.4247174263000502</v>
      </c>
      <c r="Q996">
        <v>7520</v>
      </c>
      <c r="R996">
        <v>3.72456932067871</v>
      </c>
      <c r="S996">
        <v>3.6655387878418</v>
      </c>
      <c r="T996">
        <v>3.7835986614227299</v>
      </c>
      <c r="U996">
        <v>7520</v>
      </c>
      <c r="V996">
        <v>3.39724493026733</v>
      </c>
      <c r="W996">
        <v>3.4710006713867201</v>
      </c>
      <c r="X996">
        <v>3.4148175716400102</v>
      </c>
      <c r="Y996">
        <v>3.3059153556823699</v>
      </c>
      <c r="Z996">
        <v>3.1918165683746298</v>
      </c>
      <c r="AA996">
        <v>3.19181609153748</v>
      </c>
      <c r="AB996">
        <f t="shared" si="14"/>
        <v>3.2945307493209799</v>
      </c>
    </row>
    <row r="997" spans="7:28" x14ac:dyDescent="0.25">
      <c r="G997">
        <v>7530</v>
      </c>
      <c r="H997">
        <v>3.7057757377624498</v>
      </c>
      <c r="I997">
        <v>3.81090116500854</v>
      </c>
      <c r="J997">
        <v>3.6639034748077401</v>
      </c>
      <c r="K997">
        <v>3.6425206661224401</v>
      </c>
      <c r="L997">
        <v>7530</v>
      </c>
      <c r="M997">
        <v>3.6183493137359601</v>
      </c>
      <c r="N997">
        <v>3.78879737854004</v>
      </c>
      <c r="O997">
        <v>3.6167805194854701</v>
      </c>
      <c r="P997">
        <v>3.4494678974151598</v>
      </c>
      <c r="Q997">
        <v>7530</v>
      </c>
      <c r="R997">
        <v>3.7121939659118701</v>
      </c>
      <c r="S997">
        <v>3.6457386016845699</v>
      </c>
      <c r="T997">
        <v>3.7786483764648402</v>
      </c>
      <c r="U997">
        <v>7530</v>
      </c>
      <c r="V997">
        <v>3.3873453140258798</v>
      </c>
      <c r="W997">
        <v>3.4412999153137198</v>
      </c>
      <c r="X997">
        <v>3.41976737976074</v>
      </c>
      <c r="Y997">
        <v>3.3009667396545401</v>
      </c>
      <c r="Z997">
        <v>3.1947865486145002</v>
      </c>
      <c r="AA997">
        <v>3.1947860717773402</v>
      </c>
      <c r="AB997">
        <f t="shared" si="14"/>
        <v>3.29106593132019</v>
      </c>
    </row>
    <row r="998" spans="7:28" x14ac:dyDescent="0.25">
      <c r="G998">
        <v>7540</v>
      </c>
      <c r="H998">
        <v>3.7090034484863299</v>
      </c>
      <c r="I998">
        <v>3.8415083885192902</v>
      </c>
      <c r="J998">
        <v>3.6591041088104199</v>
      </c>
      <c r="K998">
        <v>3.6263959407806401</v>
      </c>
      <c r="L998">
        <v>7540</v>
      </c>
      <c r="M998">
        <v>3.6249656677246098</v>
      </c>
      <c r="N998">
        <v>3.79716277122498</v>
      </c>
      <c r="O998">
        <v>3.6118304729461701</v>
      </c>
      <c r="P998">
        <v>3.46590256690979</v>
      </c>
      <c r="Q998">
        <v>7540</v>
      </c>
      <c r="R998">
        <v>3.7134234905242902</v>
      </c>
      <c r="S998">
        <v>3.6476035118103001</v>
      </c>
      <c r="T998">
        <v>3.7792427539825399</v>
      </c>
      <c r="U998">
        <v>7540</v>
      </c>
      <c r="V998">
        <v>3.3690242767334002</v>
      </c>
      <c r="W998">
        <v>3.3998494148254399</v>
      </c>
      <c r="X998">
        <v>3.4111053943634002</v>
      </c>
      <c r="Y998">
        <v>3.2961156368255602</v>
      </c>
      <c r="Z998">
        <v>3.21260643005371</v>
      </c>
      <c r="AA998">
        <v>3.2126059532165501</v>
      </c>
      <c r="AB998">
        <f t="shared" si="14"/>
        <v>3.2908153533935551</v>
      </c>
    </row>
    <row r="999" spans="7:28" x14ac:dyDescent="0.25">
      <c r="G999">
        <v>7550</v>
      </c>
      <c r="H999">
        <v>3.7004253864288299</v>
      </c>
      <c r="I999">
        <v>3.8118145465850799</v>
      </c>
      <c r="J999">
        <v>3.6492040157318102</v>
      </c>
      <c r="K999">
        <v>3.6402564048767099</v>
      </c>
      <c r="L999">
        <v>7550</v>
      </c>
      <c r="M999">
        <v>3.6119961738586399</v>
      </c>
      <c r="N999">
        <v>3.7657785415649401</v>
      </c>
      <c r="O999">
        <v>3.60836553573608</v>
      </c>
      <c r="P999">
        <v>3.4618432521820099</v>
      </c>
      <c r="Q999">
        <v>7550</v>
      </c>
      <c r="R999">
        <v>3.73034596443176</v>
      </c>
      <c r="S999">
        <v>3.66719269752502</v>
      </c>
      <c r="T999">
        <v>3.7934985160827601</v>
      </c>
      <c r="U999">
        <v>7550</v>
      </c>
      <c r="V999">
        <v>3.3401539325714098</v>
      </c>
      <c r="W999">
        <v>3.3378355503082302</v>
      </c>
      <c r="X999">
        <v>3.3913047313690199</v>
      </c>
      <c r="Y999">
        <v>3.29132008552551</v>
      </c>
      <c r="Z999">
        <v>3.2324073314666699</v>
      </c>
      <c r="AA999">
        <v>3.2324068546295202</v>
      </c>
      <c r="AB999">
        <f t="shared" si="14"/>
        <v>3.2862806320190399</v>
      </c>
    </row>
    <row r="1000" spans="7:28" x14ac:dyDescent="0.25">
      <c r="G1000">
        <v>7560</v>
      </c>
      <c r="H1000">
        <v>3.69096755981445</v>
      </c>
      <c r="I1000">
        <v>3.7771635055542001</v>
      </c>
      <c r="J1000">
        <v>3.6391553878784202</v>
      </c>
      <c r="K1000">
        <v>3.6565814018249498</v>
      </c>
      <c r="L1000">
        <v>7560</v>
      </c>
      <c r="M1000">
        <v>3.6036634445190399</v>
      </c>
      <c r="N1000">
        <v>3.73112845420837</v>
      </c>
      <c r="O1000">
        <v>3.62296795845032</v>
      </c>
      <c r="P1000">
        <v>3.4568924903869598</v>
      </c>
      <c r="Q1000">
        <v>7560</v>
      </c>
      <c r="R1000">
        <v>3.7475664615631099</v>
      </c>
      <c r="S1000">
        <v>3.6867825984954798</v>
      </c>
      <c r="T1000">
        <v>3.80834913253784</v>
      </c>
      <c r="U1000">
        <v>7560</v>
      </c>
      <c r="V1000">
        <v>3.3111753463745099</v>
      </c>
      <c r="W1000">
        <v>3.27549505233765</v>
      </c>
      <c r="X1000">
        <v>3.3715040683746298</v>
      </c>
      <c r="Y1000">
        <v>3.2865247726440399</v>
      </c>
      <c r="Z1000">
        <v>3.2463912963867201</v>
      </c>
      <c r="AA1000">
        <v>3.2463908195495601</v>
      </c>
      <c r="AB1000">
        <f t="shared" si="14"/>
        <v>3.2787833213806152</v>
      </c>
    </row>
    <row r="1001" spans="7:28" x14ac:dyDescent="0.25">
      <c r="G1001">
        <v>7570</v>
      </c>
      <c r="H1001">
        <v>3.6819403171539302</v>
      </c>
      <c r="I1001">
        <v>3.74722123146057</v>
      </c>
      <c r="J1001">
        <v>3.6256914138793901</v>
      </c>
      <c r="K1001">
        <v>3.6729063987731898</v>
      </c>
      <c r="L1001">
        <v>7570</v>
      </c>
      <c r="M1001">
        <v>3.5995998382568399</v>
      </c>
      <c r="N1001">
        <v>3.7016751766204798</v>
      </c>
      <c r="O1001">
        <v>3.6427693367004399</v>
      </c>
      <c r="P1001">
        <v>3.4543533325195299</v>
      </c>
      <c r="Q1001">
        <v>7570</v>
      </c>
      <c r="R1001">
        <v>3.7601087093353298</v>
      </c>
      <c r="S1001">
        <v>3.7063724994659402</v>
      </c>
      <c r="T1001">
        <v>3.8138439655303999</v>
      </c>
      <c r="U1001">
        <v>7570</v>
      </c>
      <c r="V1001">
        <v>3.29909348487854</v>
      </c>
      <c r="W1001">
        <v>3.2397603988647501</v>
      </c>
      <c r="X1001">
        <v>3.3714034557342498</v>
      </c>
      <c r="Y1001">
        <v>3.2861144542694101</v>
      </c>
      <c r="Z1001">
        <v>3.2167525291442902</v>
      </c>
      <c r="AA1001">
        <v>3.2167520523071298</v>
      </c>
      <c r="AB1001">
        <f t="shared" si="14"/>
        <v>3.2579230070114154</v>
      </c>
    </row>
    <row r="1002" spans="7:28" x14ac:dyDescent="0.25">
      <c r="G1002">
        <v>7580</v>
      </c>
      <c r="H1002">
        <v>3.68029689788818</v>
      </c>
      <c r="I1002">
        <v>3.7408175468444802</v>
      </c>
      <c r="J1002">
        <v>3.61084079742432</v>
      </c>
      <c r="K1002">
        <v>3.68923115730286</v>
      </c>
      <c r="L1002">
        <v>7580</v>
      </c>
      <c r="M1002">
        <v>3.6063981056213401</v>
      </c>
      <c r="N1002">
        <v>3.69821000099182</v>
      </c>
      <c r="O1002">
        <v>3.66078758239746</v>
      </c>
      <c r="P1002">
        <v>3.46019458770752</v>
      </c>
      <c r="Q1002">
        <v>7580</v>
      </c>
      <c r="R1002">
        <v>3.7555046081543</v>
      </c>
      <c r="S1002">
        <v>3.7241919040679901</v>
      </c>
      <c r="T1002">
        <v>3.78681588172913</v>
      </c>
      <c r="U1002">
        <v>7580</v>
      </c>
      <c r="V1002">
        <v>3.3276524543762198</v>
      </c>
      <c r="W1002">
        <v>3.2965099811553999</v>
      </c>
      <c r="X1002">
        <v>3.3953807353973402</v>
      </c>
      <c r="Y1002">
        <v>3.29106521606445</v>
      </c>
      <c r="Z1002">
        <v>3.1783893108367902</v>
      </c>
      <c r="AA1002">
        <v>3.1783888339996298</v>
      </c>
      <c r="AB1002">
        <f t="shared" si="14"/>
        <v>3.253020882606505</v>
      </c>
    </row>
    <row r="1003" spans="7:28" x14ac:dyDescent="0.25">
      <c r="G1003">
        <v>7590</v>
      </c>
      <c r="H1003">
        <v>3.6730277538299601</v>
      </c>
      <c r="I1003">
        <v>3.7375524044036901</v>
      </c>
      <c r="J1003">
        <v>3.5966839790344198</v>
      </c>
      <c r="K1003">
        <v>3.6848447322845499</v>
      </c>
      <c r="L1003">
        <v>7590</v>
      </c>
      <c r="M1003">
        <v>3.6009182929992698</v>
      </c>
      <c r="N1003">
        <v>3.69821000099182</v>
      </c>
      <c r="O1003">
        <v>3.6378185749053999</v>
      </c>
      <c r="P1003">
        <v>3.46672439575195</v>
      </c>
      <c r="Q1003">
        <v>7590</v>
      </c>
      <c r="R1003">
        <v>3.7388010025024401</v>
      </c>
      <c r="S1003">
        <v>3.7204847335815399</v>
      </c>
      <c r="T1003">
        <v>3.7571160793304399</v>
      </c>
      <c r="U1003">
        <v>7590</v>
      </c>
      <c r="V1003">
        <v>3.3587453365325901</v>
      </c>
      <c r="W1003">
        <v>3.36086130142212</v>
      </c>
      <c r="X1003">
        <v>3.4193575382232702</v>
      </c>
      <c r="Y1003">
        <v>3.2960155010223402</v>
      </c>
      <c r="Z1003">
        <v>3.1419200897216801</v>
      </c>
      <c r="AA1003">
        <v>3.1419193744659402</v>
      </c>
      <c r="AB1003">
        <f t="shared" si="14"/>
        <v>3.2503327131271353</v>
      </c>
    </row>
    <row r="1004" spans="7:28" x14ac:dyDescent="0.25">
      <c r="G1004">
        <v>7600</v>
      </c>
      <c r="H1004">
        <v>3.6718730926513699</v>
      </c>
      <c r="I1004">
        <v>3.7342872619628902</v>
      </c>
      <c r="J1004">
        <v>3.6261858940124498</v>
      </c>
      <c r="K1004">
        <v>3.6551439762115501</v>
      </c>
      <c r="L1004">
        <v>7600</v>
      </c>
      <c r="M1004">
        <v>3.58989477157593</v>
      </c>
      <c r="N1004">
        <v>3.69821000099182</v>
      </c>
      <c r="O1004">
        <v>3.5982179641723602</v>
      </c>
      <c r="P1004">
        <v>3.4732544422149698</v>
      </c>
      <c r="Q1004">
        <v>7600</v>
      </c>
      <c r="R1004">
        <v>3.7241663932800302</v>
      </c>
      <c r="S1004">
        <v>3.7105846405029301</v>
      </c>
      <c r="T1004">
        <v>3.7377471923828098</v>
      </c>
      <c r="U1004">
        <v>7600</v>
      </c>
      <c r="V1004">
        <v>3.3875670433044398</v>
      </c>
      <c r="W1004">
        <v>3.41481733322144</v>
      </c>
      <c r="X1004">
        <v>3.4380066394805899</v>
      </c>
      <c r="Y1004">
        <v>3.30987548828125</v>
      </c>
      <c r="Z1004">
        <v>3.14899802207947</v>
      </c>
      <c r="AA1004">
        <v>3.14899754524231</v>
      </c>
      <c r="AB1004">
        <f t="shared" si="14"/>
        <v>3.2682825326919547</v>
      </c>
    </row>
    <row r="1005" spans="7:28" x14ac:dyDescent="0.25">
      <c r="G1005">
        <v>7610</v>
      </c>
      <c r="H1005">
        <v>3.6790347099304199</v>
      </c>
      <c r="I1005">
        <v>3.7310225963592498</v>
      </c>
      <c r="J1005">
        <v>3.6806366443634002</v>
      </c>
      <c r="K1005">
        <v>3.6254432201385498</v>
      </c>
      <c r="L1005">
        <v>7610</v>
      </c>
      <c r="M1005">
        <v>3.57906889915466</v>
      </c>
      <c r="N1005">
        <v>3.69821000099182</v>
      </c>
      <c r="O1005">
        <v>3.55921077728271</v>
      </c>
      <c r="P1005">
        <v>3.4797844886779798</v>
      </c>
      <c r="Q1005">
        <v>7610</v>
      </c>
      <c r="R1005">
        <v>3.73580741882324</v>
      </c>
      <c r="S1005">
        <v>3.7015759944915798</v>
      </c>
      <c r="T1005">
        <v>3.7700378894805899</v>
      </c>
      <c r="U1005">
        <v>7610</v>
      </c>
      <c r="V1005">
        <v>3.39988493919373</v>
      </c>
      <c r="W1005">
        <v>3.41679739952087</v>
      </c>
      <c r="X1005">
        <v>3.4435274600982702</v>
      </c>
      <c r="Y1005">
        <v>3.3393285274505602</v>
      </c>
      <c r="Z1005">
        <v>3.1737487316131601</v>
      </c>
      <c r="AA1005">
        <v>3.1737482547760001</v>
      </c>
      <c r="AB1005">
        <f t="shared" ref="AB1005:AB1068" si="15">AVERAGE(V1005,Z1005)</f>
        <v>3.286816835403445</v>
      </c>
    </row>
    <row r="1006" spans="7:28" x14ac:dyDescent="0.25">
      <c r="G1006">
        <v>7620</v>
      </c>
      <c r="H1006">
        <v>3.6895585060119598</v>
      </c>
      <c r="I1006">
        <v>3.72893285751343</v>
      </c>
      <c r="J1006">
        <v>3.7350878715515101</v>
      </c>
      <c r="K1006">
        <v>3.6046526432037398</v>
      </c>
      <c r="L1006">
        <v>7620</v>
      </c>
      <c r="M1006">
        <v>3.5786983966827401</v>
      </c>
      <c r="N1006">
        <v>3.6928639411926301</v>
      </c>
      <c r="O1006">
        <v>3.5576264858245801</v>
      </c>
      <c r="P1006">
        <v>3.4856035709381099</v>
      </c>
      <c r="Q1006">
        <v>7620</v>
      </c>
      <c r="R1006">
        <v>3.7611391544342001</v>
      </c>
      <c r="S1006">
        <v>3.7130599021911599</v>
      </c>
      <c r="T1006">
        <v>3.8092174530029301</v>
      </c>
      <c r="U1006">
        <v>7620</v>
      </c>
      <c r="V1006">
        <v>3.4097850322723402</v>
      </c>
      <c r="W1006">
        <v>3.41184735298157</v>
      </c>
      <c r="X1006">
        <v>3.4484775066375701</v>
      </c>
      <c r="Y1006">
        <v>3.3690288066864</v>
      </c>
      <c r="Z1006">
        <v>3.1980884075164799</v>
      </c>
      <c r="AA1006">
        <v>3.19808793067932</v>
      </c>
      <c r="AB1006">
        <f t="shared" si="15"/>
        <v>3.3039367198944101</v>
      </c>
    </row>
    <row r="1007" spans="7:28" x14ac:dyDescent="0.25">
      <c r="G1007">
        <v>7630</v>
      </c>
      <c r="H1007">
        <v>3.6887228488922101</v>
      </c>
      <c r="I1007">
        <v>3.7288999557495099</v>
      </c>
      <c r="J1007">
        <v>3.7378113269805899</v>
      </c>
      <c r="K1007">
        <v>3.5994553565978999</v>
      </c>
      <c r="L1007">
        <v>7630</v>
      </c>
      <c r="M1007">
        <v>3.5820484161377002</v>
      </c>
      <c r="N1007">
        <v>3.67816257476807</v>
      </c>
      <c r="O1007">
        <v>3.5774273872375502</v>
      </c>
      <c r="P1007">
        <v>3.4905533790588401</v>
      </c>
      <c r="Q1007">
        <v>7630</v>
      </c>
      <c r="R1007">
        <v>3.7906296253204301</v>
      </c>
      <c r="S1007">
        <v>3.7328612804412802</v>
      </c>
      <c r="T1007">
        <v>3.8483972549438499</v>
      </c>
      <c r="U1007">
        <v>7630</v>
      </c>
      <c r="V1007">
        <v>3.4146201610565199</v>
      </c>
      <c r="W1007">
        <v>3.4083719253539999</v>
      </c>
      <c r="X1007">
        <v>3.44964528083801</v>
      </c>
      <c r="Y1007">
        <v>3.38584208488464</v>
      </c>
      <c r="Z1007">
        <v>3.19655060768127</v>
      </c>
      <c r="AA1007">
        <v>3.1965498924255402</v>
      </c>
      <c r="AB1007">
        <f t="shared" si="15"/>
        <v>3.3055853843688947</v>
      </c>
    </row>
    <row r="1008" spans="7:28" x14ac:dyDescent="0.25">
      <c r="G1008">
        <v>7640</v>
      </c>
      <c r="H1008">
        <v>3.6738724708557098</v>
      </c>
      <c r="I1008">
        <v>3.7288999557495099</v>
      </c>
      <c r="J1008">
        <v>3.69821000099182</v>
      </c>
      <c r="K1008">
        <v>3.5945055484771702</v>
      </c>
      <c r="L1008">
        <v>7640</v>
      </c>
      <c r="M1008">
        <v>3.58534812927246</v>
      </c>
      <c r="N1008">
        <v>3.6633114814758301</v>
      </c>
      <c r="O1008">
        <v>3.59722805023193</v>
      </c>
      <c r="P1008">
        <v>3.4955034255981401</v>
      </c>
      <c r="Q1008">
        <v>7640</v>
      </c>
      <c r="R1008">
        <v>3.8200449943542498</v>
      </c>
      <c r="S1008">
        <v>3.75251269340515</v>
      </c>
      <c r="T1008">
        <v>3.8875765800476101</v>
      </c>
      <c r="U1008">
        <v>7640</v>
      </c>
      <c r="V1008">
        <v>3.4081737995147701</v>
      </c>
      <c r="W1008">
        <v>3.41595530509949</v>
      </c>
      <c r="X1008">
        <v>3.4376659393310498</v>
      </c>
      <c r="Y1008">
        <v>3.3708980083465598</v>
      </c>
      <c r="Z1008">
        <v>3.18022584915161</v>
      </c>
      <c r="AA1008">
        <v>3.18022513389587</v>
      </c>
      <c r="AB1008">
        <f t="shared" si="15"/>
        <v>3.29419982433319</v>
      </c>
    </row>
    <row r="1009" spans="7:28" x14ac:dyDescent="0.25">
      <c r="G1009">
        <v>7650</v>
      </c>
      <c r="H1009">
        <v>3.6614794731140101</v>
      </c>
      <c r="I1009">
        <v>3.7330584526061998</v>
      </c>
      <c r="J1009">
        <v>3.65860867500305</v>
      </c>
      <c r="K1009">
        <v>3.5927693843841602</v>
      </c>
      <c r="L1009">
        <v>7650</v>
      </c>
      <c r="M1009">
        <v>3.5916366577148402</v>
      </c>
      <c r="N1009">
        <v>3.6595494747161901</v>
      </c>
      <c r="O1009">
        <v>3.61668753623962</v>
      </c>
      <c r="P1009">
        <v>3.4986712932586701</v>
      </c>
      <c r="Q1009">
        <v>7650</v>
      </c>
      <c r="R1009">
        <v>3.8377304077148402</v>
      </c>
      <c r="S1009">
        <v>3.7628087997436501</v>
      </c>
      <c r="T1009">
        <v>3.9126515388488801</v>
      </c>
      <c r="U1009">
        <v>7650</v>
      </c>
      <c r="V1009">
        <v>3.40164375305176</v>
      </c>
      <c r="W1009">
        <v>3.4257495403289799</v>
      </c>
      <c r="X1009">
        <v>3.4246065616607702</v>
      </c>
      <c r="Y1009">
        <v>3.3545734882354701</v>
      </c>
      <c r="Z1009">
        <v>3.16390109062195</v>
      </c>
      <c r="AA1009">
        <v>3.16390037536621</v>
      </c>
      <c r="AB1009">
        <f t="shared" si="15"/>
        <v>3.2827724218368548</v>
      </c>
    </row>
    <row r="1010" spans="7:28" x14ac:dyDescent="0.25">
      <c r="G1010">
        <v>7660</v>
      </c>
      <c r="H1010">
        <v>3.65765476226807</v>
      </c>
      <c r="I1010">
        <v>3.7474625110626198</v>
      </c>
      <c r="J1010">
        <v>3.6265444755554199</v>
      </c>
      <c r="K1010">
        <v>3.5989551544189502</v>
      </c>
      <c r="L1010">
        <v>7660</v>
      </c>
      <c r="M1010">
        <v>3.6059012413024898</v>
      </c>
      <c r="N1010">
        <v>3.6831119060516402</v>
      </c>
      <c r="O1010">
        <v>3.6358692646026598</v>
      </c>
      <c r="P1010">
        <v>3.4987204074859601</v>
      </c>
      <c r="Q1010">
        <v>7660</v>
      </c>
      <c r="R1010">
        <v>3.8404014110565199</v>
      </c>
      <c r="S1010">
        <v>3.7677586078643799</v>
      </c>
      <c r="T1010">
        <v>3.9130434989929199</v>
      </c>
      <c r="U1010">
        <v>7660</v>
      </c>
      <c r="V1010">
        <v>3.3951139450073198</v>
      </c>
      <c r="W1010">
        <v>3.4355444908142099</v>
      </c>
      <c r="X1010">
        <v>3.4115471839904798</v>
      </c>
      <c r="Y1010">
        <v>3.3382487297058101</v>
      </c>
      <c r="Z1010">
        <v>3.1475765705108598</v>
      </c>
      <c r="AA1010">
        <v>3.1475760936737101</v>
      </c>
      <c r="AB1010">
        <f t="shared" si="15"/>
        <v>3.2713452577590898</v>
      </c>
    </row>
    <row r="1011" spans="7:28" x14ac:dyDescent="0.25">
      <c r="G1011">
        <v>7670</v>
      </c>
      <c r="H1011">
        <v>3.6571629047393799</v>
      </c>
      <c r="I1011">
        <v>3.7623131275177002</v>
      </c>
      <c r="J1011">
        <v>3.6036894321441699</v>
      </c>
      <c r="K1011">
        <v>3.6054847240447998</v>
      </c>
      <c r="L1011">
        <v>7670</v>
      </c>
      <c r="M1011">
        <v>3.62054538726807</v>
      </c>
      <c r="N1011">
        <v>3.7078628540039098</v>
      </c>
      <c r="O1011">
        <v>3.65505123138428</v>
      </c>
      <c r="P1011">
        <v>3.4987204074859601</v>
      </c>
      <c r="Q1011">
        <v>7670</v>
      </c>
      <c r="R1011">
        <v>3.8428764343261701</v>
      </c>
      <c r="S1011">
        <v>3.7727086544036901</v>
      </c>
      <c r="T1011">
        <v>3.9130434989929199</v>
      </c>
      <c r="U1011">
        <v>7670</v>
      </c>
      <c r="V1011">
        <v>3.3885838985443102</v>
      </c>
      <c r="W1011">
        <v>3.4453392028808598</v>
      </c>
      <c r="X1011">
        <v>3.39848732948303</v>
      </c>
      <c r="Y1011">
        <v>3.3219239711761501</v>
      </c>
      <c r="Z1011">
        <v>3.1323890686035201</v>
      </c>
      <c r="AA1011">
        <v>3.1323885917663601</v>
      </c>
      <c r="AB1011">
        <f t="shared" si="15"/>
        <v>3.2604864835739154</v>
      </c>
    </row>
    <row r="1012" spans="7:28" x14ac:dyDescent="0.25">
      <c r="G1012">
        <v>7680</v>
      </c>
      <c r="H1012">
        <v>3.65424633026123</v>
      </c>
      <c r="I1012">
        <v>3.7698872089386</v>
      </c>
      <c r="J1012">
        <v>3.5808353424072301</v>
      </c>
      <c r="K1012">
        <v>3.6120145320892298</v>
      </c>
      <c r="L1012">
        <v>7680</v>
      </c>
      <c r="M1012">
        <v>3.6264076232910201</v>
      </c>
      <c r="N1012">
        <v>3.7294940948486301</v>
      </c>
      <c r="O1012">
        <v>3.6577200889587398</v>
      </c>
      <c r="P1012">
        <v>3.4920074939727801</v>
      </c>
      <c r="Q1012">
        <v>7680</v>
      </c>
      <c r="R1012">
        <v>3.8418118953704798</v>
      </c>
      <c r="S1012">
        <v>3.7858259677886998</v>
      </c>
      <c r="T1012">
        <v>3.8977973461151101</v>
      </c>
      <c r="U1012">
        <v>7680</v>
      </c>
      <c r="V1012">
        <v>3.3850686550140399</v>
      </c>
      <c r="W1012">
        <v>3.4399173259735099</v>
      </c>
      <c r="X1012">
        <v>3.3979864120483398</v>
      </c>
      <c r="Y1012">
        <v>3.31730079650879</v>
      </c>
      <c r="Z1012">
        <v>3.12573289871216</v>
      </c>
      <c r="AA1012">
        <v>3.125732421875</v>
      </c>
      <c r="AB1012">
        <f t="shared" si="15"/>
        <v>3.2554007768630999</v>
      </c>
    </row>
    <row r="1013" spans="7:28" x14ac:dyDescent="0.25">
      <c r="G1013">
        <v>7690</v>
      </c>
      <c r="H1013">
        <v>3.6428976058960001</v>
      </c>
      <c r="I1013">
        <v>3.7521660327911399</v>
      </c>
      <c r="J1013">
        <v>3.5579805374145499</v>
      </c>
      <c r="K1013">
        <v>3.6185445785522501</v>
      </c>
      <c r="L1013">
        <v>7690</v>
      </c>
      <c r="M1013">
        <v>3.6135091781616202</v>
      </c>
      <c r="N1013">
        <v>3.74028515815735</v>
      </c>
      <c r="O1013">
        <v>3.63149118423462</v>
      </c>
      <c r="P1013">
        <v>3.46874952316284</v>
      </c>
      <c r="Q1013">
        <v>7690</v>
      </c>
      <c r="R1013">
        <v>3.8253033161163299</v>
      </c>
      <c r="S1013">
        <v>3.8056259155273402</v>
      </c>
      <c r="T1013">
        <v>3.8449795246124299</v>
      </c>
      <c r="U1013">
        <v>7690</v>
      </c>
      <c r="V1013">
        <v>3.3773617744445801</v>
      </c>
      <c r="W1013">
        <v>3.3969964981079102</v>
      </c>
      <c r="X1013">
        <v>3.4128367900848402</v>
      </c>
      <c r="Y1013">
        <v>3.3222506046295202</v>
      </c>
      <c r="Z1013">
        <v>3.1207830905914302</v>
      </c>
      <c r="AA1013">
        <v>3.1207823753356898</v>
      </c>
      <c r="AB1013">
        <f t="shared" si="15"/>
        <v>3.2490724325180054</v>
      </c>
    </row>
    <row r="1014" spans="7:28" x14ac:dyDescent="0.25">
      <c r="G1014">
        <v>7700</v>
      </c>
      <c r="H1014">
        <v>3.63778519630432</v>
      </c>
      <c r="I1014">
        <v>3.7323656082153298</v>
      </c>
      <c r="J1014">
        <v>3.53699922561646</v>
      </c>
      <c r="K1014">
        <v>3.6439895629882799</v>
      </c>
      <c r="L1014">
        <v>7700</v>
      </c>
      <c r="M1014">
        <v>3.59992122650146</v>
      </c>
      <c r="N1014">
        <v>3.7501859664917001</v>
      </c>
      <c r="O1014">
        <v>3.6048033237457302</v>
      </c>
      <c r="P1014">
        <v>3.4447727203369101</v>
      </c>
      <c r="Q1014">
        <v>7700</v>
      </c>
      <c r="R1014">
        <v>3.8079779148101802</v>
      </c>
      <c r="S1014">
        <v>3.8254265785217298</v>
      </c>
      <c r="T1014">
        <v>3.7905287742614702</v>
      </c>
      <c r="U1014">
        <v>7700</v>
      </c>
      <c r="V1014">
        <v>3.36911201477051</v>
      </c>
      <c r="W1014">
        <v>3.3524463176727299</v>
      </c>
      <c r="X1014">
        <v>3.4276871681213401</v>
      </c>
      <c r="Y1014">
        <v>3.3272006511688201</v>
      </c>
      <c r="Z1014">
        <v>3.11642718315125</v>
      </c>
      <c r="AA1014">
        <v>3.11642670631409</v>
      </c>
      <c r="AB1014">
        <f t="shared" si="15"/>
        <v>3.24276959896088</v>
      </c>
    </row>
    <row r="1015" spans="7:28" x14ac:dyDescent="0.25">
      <c r="G1015">
        <v>7710</v>
      </c>
      <c r="H1015">
        <v>3.64945387840271</v>
      </c>
      <c r="I1015">
        <v>3.7147924900054901</v>
      </c>
      <c r="J1015">
        <v>3.5591120719909699</v>
      </c>
      <c r="K1015">
        <v>3.67445588111877</v>
      </c>
      <c r="L1015">
        <v>7710</v>
      </c>
      <c r="M1015">
        <v>3.5853512287139901</v>
      </c>
      <c r="N1015">
        <v>3.7542853355407702</v>
      </c>
      <c r="O1015">
        <v>3.5781164169311501</v>
      </c>
      <c r="P1015">
        <v>3.4236500263214098</v>
      </c>
      <c r="Q1015">
        <v>7710</v>
      </c>
      <c r="R1015">
        <v>3.78443455696106</v>
      </c>
      <c r="S1015">
        <v>3.8233695030212398</v>
      </c>
      <c r="T1015">
        <v>3.7454986572265598</v>
      </c>
      <c r="U1015">
        <v>7710</v>
      </c>
      <c r="V1015">
        <v>3.3572976589202899</v>
      </c>
      <c r="W1015">
        <v>3.3234879970550502</v>
      </c>
      <c r="X1015">
        <v>3.4229354858398402</v>
      </c>
      <c r="Y1015">
        <v>3.32546806335449</v>
      </c>
      <c r="Z1015">
        <v>3.1192979812622101</v>
      </c>
      <c r="AA1015">
        <v>3.1192975044250502</v>
      </c>
      <c r="AB1015">
        <f t="shared" si="15"/>
        <v>3.2382978200912502</v>
      </c>
    </row>
    <row r="1016" spans="7:28" x14ac:dyDescent="0.25">
      <c r="G1016">
        <v>7720</v>
      </c>
      <c r="H1016">
        <v>3.6532416343689</v>
      </c>
      <c r="I1016">
        <v>3.7083575725555402</v>
      </c>
      <c r="J1016">
        <v>3.5987124443054199</v>
      </c>
      <c r="K1016">
        <v>3.6526534557342498</v>
      </c>
      <c r="L1016">
        <v>7720</v>
      </c>
      <c r="M1016">
        <v>3.56671166419983</v>
      </c>
      <c r="N1016">
        <v>3.7293798923492401</v>
      </c>
      <c r="O1016">
        <v>3.55395603179932</v>
      </c>
      <c r="P1016">
        <v>3.41679739952087</v>
      </c>
      <c r="Q1016">
        <v>7720</v>
      </c>
      <c r="R1016">
        <v>3.7639074325561501</v>
      </c>
      <c r="S1016">
        <v>3.7945973873138401</v>
      </c>
      <c r="T1016">
        <v>3.7332165241241499</v>
      </c>
      <c r="U1016">
        <v>7720</v>
      </c>
      <c r="V1016">
        <v>3.3493945598602299</v>
      </c>
      <c r="W1016">
        <v>3.34873390197754</v>
      </c>
      <c r="X1016">
        <v>3.3838794231414799</v>
      </c>
      <c r="Y1016">
        <v>3.3155679702758798</v>
      </c>
      <c r="Z1016">
        <v>3.1242480278015101</v>
      </c>
      <c r="AA1016">
        <v>3.1242475509643599</v>
      </c>
      <c r="AB1016">
        <f t="shared" si="15"/>
        <v>3.2368212938308698</v>
      </c>
    </row>
    <row r="1017" spans="7:28" x14ac:dyDescent="0.25">
      <c r="G1017">
        <v>7730</v>
      </c>
      <c r="H1017">
        <v>3.6549415588378902</v>
      </c>
      <c r="I1017">
        <v>3.7034072875976598</v>
      </c>
      <c r="J1017">
        <v>3.63753437995911</v>
      </c>
      <c r="K1017">
        <v>3.6238806247711199</v>
      </c>
      <c r="L1017">
        <v>7730</v>
      </c>
      <c r="M1017">
        <v>3.5667908191680899</v>
      </c>
      <c r="N1017">
        <v>3.7006075382232702</v>
      </c>
      <c r="O1017">
        <v>3.5879154205322301</v>
      </c>
      <c r="P1017">
        <v>3.41184735298157</v>
      </c>
      <c r="Q1017">
        <v>7730</v>
      </c>
      <c r="R1017">
        <v>3.7447259426116899</v>
      </c>
      <c r="S1017">
        <v>3.76582551002502</v>
      </c>
      <c r="T1017">
        <v>3.7236254215240501</v>
      </c>
      <c r="U1017">
        <v>7730</v>
      </c>
      <c r="V1017">
        <v>3.3427941799163801</v>
      </c>
      <c r="W1017">
        <v>3.3784344196319598</v>
      </c>
      <c r="X1017">
        <v>3.3442785739898699</v>
      </c>
      <c r="Y1017">
        <v>3.3056678771972701</v>
      </c>
      <c r="Z1017">
        <v>3.1296436786651598</v>
      </c>
      <c r="AA1017">
        <v>3.1296432018279998</v>
      </c>
      <c r="AB1017">
        <f t="shared" si="15"/>
        <v>3.2362189292907697</v>
      </c>
    </row>
    <row r="1018" spans="7:28" x14ac:dyDescent="0.25">
      <c r="G1018">
        <v>7740</v>
      </c>
      <c r="H1018">
        <v>3.6415042877197301</v>
      </c>
      <c r="I1018">
        <v>3.69895267486572</v>
      </c>
      <c r="J1018">
        <v>3.6272385120391801</v>
      </c>
      <c r="K1018">
        <v>3.5983200073242201</v>
      </c>
      <c r="L1018">
        <v>7740</v>
      </c>
      <c r="M1018">
        <v>3.5769243240356401</v>
      </c>
      <c r="N1018">
        <v>3.67742252349854</v>
      </c>
      <c r="O1018">
        <v>3.6454606056213401</v>
      </c>
      <c r="P1018">
        <v>3.40788793563843</v>
      </c>
      <c r="Q1018">
        <v>7740</v>
      </c>
      <c r="R1018">
        <v>3.7335164546966602</v>
      </c>
      <c r="S1018">
        <v>3.7451088428497301</v>
      </c>
      <c r="T1018">
        <v>3.72192358970642</v>
      </c>
      <c r="U1018">
        <v>7740</v>
      </c>
      <c r="V1018">
        <v>3.3478763103485099</v>
      </c>
      <c r="W1018">
        <v>3.4051647186279301</v>
      </c>
      <c r="X1018">
        <v>3.3337841033935498</v>
      </c>
      <c r="Y1018">
        <v>3.3046779632568399</v>
      </c>
      <c r="Z1018">
        <v>3.14528584480286</v>
      </c>
      <c r="AA1018">
        <v>3.14528512954712</v>
      </c>
      <c r="AB1018">
        <f t="shared" si="15"/>
        <v>3.2465810775756849</v>
      </c>
    </row>
    <row r="1019" spans="7:28" x14ac:dyDescent="0.25">
      <c r="G1019">
        <v>7750</v>
      </c>
      <c r="H1019">
        <v>3.6329724788665798</v>
      </c>
      <c r="I1019">
        <v>3.69821000099182</v>
      </c>
      <c r="J1019">
        <v>3.5888748168945299</v>
      </c>
      <c r="K1019">
        <v>3.6118307113647501</v>
      </c>
      <c r="L1019">
        <v>7750</v>
      </c>
      <c r="M1019">
        <v>3.6121921539306601</v>
      </c>
      <c r="N1019">
        <v>3.72221755981445</v>
      </c>
      <c r="O1019">
        <v>3.7030048370361301</v>
      </c>
      <c r="P1019">
        <v>3.4113526344299299</v>
      </c>
      <c r="Q1019">
        <v>7750</v>
      </c>
      <c r="R1019">
        <v>3.76181960105896</v>
      </c>
      <c r="S1019">
        <v>3.7442464828491202</v>
      </c>
      <c r="T1019">
        <v>3.7793912887573198</v>
      </c>
      <c r="U1019">
        <v>7750</v>
      </c>
      <c r="V1019">
        <v>3.37711477279663</v>
      </c>
      <c r="W1019">
        <v>3.4170446395874001</v>
      </c>
      <c r="X1019">
        <v>3.3950166702270499</v>
      </c>
      <c r="Y1019">
        <v>3.3192806243896502</v>
      </c>
      <c r="Z1019">
        <v>3.1650860309600799</v>
      </c>
      <c r="AA1019">
        <v>3.1650855541229199</v>
      </c>
      <c r="AB1019">
        <f t="shared" si="15"/>
        <v>3.2711004018783552</v>
      </c>
    </row>
    <row r="1020" spans="7:28" x14ac:dyDescent="0.25">
      <c r="G1020">
        <v>7760</v>
      </c>
      <c r="H1020">
        <v>3.6284348964691202</v>
      </c>
      <c r="I1020">
        <v>3.69821000099182</v>
      </c>
      <c r="J1020">
        <v>3.5505115985870401</v>
      </c>
      <c r="K1020">
        <v>3.6365814208984402</v>
      </c>
      <c r="L1020">
        <v>7760</v>
      </c>
      <c r="M1020">
        <v>3.6402943134307901</v>
      </c>
      <c r="N1020">
        <v>3.7865686416625999</v>
      </c>
      <c r="O1020">
        <v>3.7180099487304701</v>
      </c>
      <c r="P1020">
        <v>3.4163024425506601</v>
      </c>
      <c r="Q1020">
        <v>7760</v>
      </c>
      <c r="R1020">
        <v>3.79646992683411</v>
      </c>
      <c r="S1020">
        <v>3.7442464828491202</v>
      </c>
      <c r="T1020">
        <v>3.8486926555633501</v>
      </c>
      <c r="U1020">
        <v>7760</v>
      </c>
      <c r="V1020">
        <v>3.4068152904510498</v>
      </c>
      <c r="W1020">
        <v>3.4269447326660201</v>
      </c>
      <c r="X1020">
        <v>3.45936799049377</v>
      </c>
      <c r="Y1020">
        <v>3.3341314792633101</v>
      </c>
      <c r="Z1020">
        <v>3.18488645553589</v>
      </c>
      <c r="AA1020">
        <v>3.18488597869873</v>
      </c>
      <c r="AB1020">
        <f t="shared" si="15"/>
        <v>3.2958508729934701</v>
      </c>
    </row>
    <row r="1021" spans="7:28" x14ac:dyDescent="0.25">
      <c r="G1021">
        <v>7770</v>
      </c>
      <c r="H1021">
        <v>3.6336631774902299</v>
      </c>
      <c r="I1021">
        <v>3.69821000099182</v>
      </c>
      <c r="J1021">
        <v>3.5427768230438201</v>
      </c>
      <c r="K1021">
        <v>3.66000127792358</v>
      </c>
      <c r="L1021">
        <v>7770</v>
      </c>
      <c r="M1021">
        <v>3.6552603244781499</v>
      </c>
      <c r="N1021">
        <v>3.84720754623413</v>
      </c>
      <c r="O1021">
        <v>3.69821000099182</v>
      </c>
      <c r="P1021">
        <v>3.4203615188598602</v>
      </c>
      <c r="Q1021">
        <v>7770</v>
      </c>
      <c r="R1021">
        <v>3.82903027534485</v>
      </c>
      <c r="S1021">
        <v>3.7463028430938698</v>
      </c>
      <c r="T1021">
        <v>3.9117567539215101</v>
      </c>
      <c r="U1021">
        <v>7770</v>
      </c>
      <c r="V1021">
        <v>3.4291636943817099</v>
      </c>
      <c r="W1021">
        <v>3.4334571361541699</v>
      </c>
      <c r="X1021">
        <v>3.4998099803924601</v>
      </c>
      <c r="Y1021">
        <v>3.3542225360870401</v>
      </c>
      <c r="Z1021">
        <v>3.2046864032745401</v>
      </c>
      <c r="AA1021">
        <v>3.2046859264373802</v>
      </c>
      <c r="AB1021">
        <f t="shared" si="15"/>
        <v>3.316925048828125</v>
      </c>
    </row>
    <row r="1022" spans="7:28" x14ac:dyDescent="0.25">
      <c r="G1022">
        <v>7780</v>
      </c>
      <c r="H1022">
        <v>3.6411719322204599</v>
      </c>
      <c r="I1022">
        <v>3.69821000099182</v>
      </c>
      <c r="J1022">
        <v>3.57247757911682</v>
      </c>
      <c r="K1022">
        <v>3.6528265476226802</v>
      </c>
      <c r="L1022">
        <v>7780</v>
      </c>
      <c r="M1022">
        <v>3.6381494998931898</v>
      </c>
      <c r="N1022">
        <v>3.8224575519561799</v>
      </c>
      <c r="O1022">
        <v>3.6784095764160201</v>
      </c>
      <c r="P1022">
        <v>3.4135799407959002</v>
      </c>
      <c r="Q1022">
        <v>7780</v>
      </c>
      <c r="R1022">
        <v>3.8272235393524201</v>
      </c>
      <c r="S1022">
        <v>3.7555100917816202</v>
      </c>
      <c r="T1022">
        <v>3.8989360332489</v>
      </c>
      <c r="U1022">
        <v>7780</v>
      </c>
      <c r="V1022">
        <v>3.4196436405181898</v>
      </c>
      <c r="W1022">
        <v>3.41456151008606</v>
      </c>
      <c r="X1022">
        <v>3.4571399688720699</v>
      </c>
      <c r="Y1022">
        <v>3.38722801208496</v>
      </c>
      <c r="Z1022">
        <v>3.22448706626892</v>
      </c>
      <c r="AA1022">
        <v>3.22448658943176</v>
      </c>
      <c r="AB1022">
        <f t="shared" si="15"/>
        <v>3.3220653533935547</v>
      </c>
    </row>
    <row r="1023" spans="7:28" x14ac:dyDescent="0.25">
      <c r="G1023">
        <v>7790</v>
      </c>
      <c r="H1023">
        <v>3.6454374790191699</v>
      </c>
      <c r="I1023">
        <v>3.70089554786682</v>
      </c>
      <c r="J1023">
        <v>3.6021780967712398</v>
      </c>
      <c r="K1023">
        <v>3.6332376003265399</v>
      </c>
      <c r="L1023">
        <v>7790</v>
      </c>
      <c r="M1023">
        <v>3.6121609210968</v>
      </c>
      <c r="N1023">
        <v>3.7630555629730198</v>
      </c>
      <c r="O1023">
        <v>3.6697463989257799</v>
      </c>
      <c r="P1023">
        <v>3.4036791324615501</v>
      </c>
      <c r="Q1023">
        <v>7790</v>
      </c>
      <c r="R1023">
        <v>3.8147954940795898</v>
      </c>
      <c r="S1023">
        <v>3.7653045654296902</v>
      </c>
      <c r="T1023">
        <v>3.8642852306365998</v>
      </c>
      <c r="U1023">
        <v>7790</v>
      </c>
      <c r="V1023">
        <v>3.4063408374786399</v>
      </c>
      <c r="W1023">
        <v>3.39058518409729</v>
      </c>
      <c r="X1023">
        <v>3.4076399803161599</v>
      </c>
      <c r="Y1023">
        <v>3.4207954406738299</v>
      </c>
      <c r="Z1023">
        <v>3.2442872524261501</v>
      </c>
      <c r="AA1023">
        <v>3.2442867755889901</v>
      </c>
      <c r="AB1023">
        <f t="shared" si="15"/>
        <v>3.3253140449523952</v>
      </c>
    </row>
    <row r="1024" spans="7:28" x14ac:dyDescent="0.25">
      <c r="G1024">
        <v>7800</v>
      </c>
      <c r="H1024">
        <v>3.6470751762390101</v>
      </c>
      <c r="I1024">
        <v>3.7099545001983598</v>
      </c>
      <c r="J1024">
        <v>3.6176218986511199</v>
      </c>
      <c r="K1024">
        <v>3.61364722251892</v>
      </c>
      <c r="L1024">
        <v>7800</v>
      </c>
      <c r="M1024">
        <v>3.5910401344299299</v>
      </c>
      <c r="N1024">
        <v>3.7042484283447301</v>
      </c>
      <c r="O1024">
        <v>3.6746966838836701</v>
      </c>
      <c r="P1024">
        <v>3.3941740989685099</v>
      </c>
      <c r="Q1024">
        <v>7800</v>
      </c>
      <c r="R1024">
        <v>3.8028130531311</v>
      </c>
      <c r="S1024">
        <v>3.7750995159149201</v>
      </c>
      <c r="T1024">
        <v>3.8305253982543901</v>
      </c>
      <c r="U1024">
        <v>7800</v>
      </c>
      <c r="V1024">
        <v>3.3942410945892298</v>
      </c>
      <c r="W1024">
        <v>3.36866402626038</v>
      </c>
      <c r="X1024">
        <v>3.3684413433075</v>
      </c>
      <c r="Y1024">
        <v>3.4456160068511998</v>
      </c>
      <c r="Z1024">
        <v>3.25847196578979</v>
      </c>
      <c r="AA1024">
        <v>3.2584714889526398</v>
      </c>
      <c r="AB1024">
        <f t="shared" si="15"/>
        <v>3.3263565301895097</v>
      </c>
    </row>
    <row r="1025" spans="7:28" x14ac:dyDescent="0.25">
      <c r="G1025">
        <v>7810</v>
      </c>
      <c r="H1025">
        <v>3.6353602409362802</v>
      </c>
      <c r="I1025">
        <v>3.7039027214050302</v>
      </c>
      <c r="J1025">
        <v>3.6081180572509801</v>
      </c>
      <c r="K1025">
        <v>3.5940580368042001</v>
      </c>
      <c r="L1025">
        <v>7810</v>
      </c>
      <c r="M1025">
        <v>3.5854218006134002</v>
      </c>
      <c r="N1025">
        <v>3.6828639507293701</v>
      </c>
      <c r="O1025">
        <v>3.6796464920043901</v>
      </c>
      <c r="P1025">
        <v>3.3937528133392298</v>
      </c>
      <c r="Q1025">
        <v>7810</v>
      </c>
      <c r="R1025">
        <v>3.8010776042938201</v>
      </c>
      <c r="S1025">
        <v>3.78489446640015</v>
      </c>
      <c r="T1025">
        <v>3.8172593116760298</v>
      </c>
      <c r="U1025">
        <v>7810</v>
      </c>
      <c r="V1025">
        <v>3.4004933834075901</v>
      </c>
      <c r="W1025">
        <v>3.3940272331237802</v>
      </c>
      <c r="X1025">
        <v>3.3807544708252002</v>
      </c>
      <c r="Y1025">
        <v>3.42669725418091</v>
      </c>
      <c r="Z1025">
        <v>3.2680630683898899</v>
      </c>
      <c r="AA1025">
        <v>3.2680625915527299</v>
      </c>
      <c r="AB1025">
        <f t="shared" si="15"/>
        <v>3.33427822589874</v>
      </c>
    </row>
    <row r="1026" spans="7:28" x14ac:dyDescent="0.25">
      <c r="G1026">
        <v>7820</v>
      </c>
      <c r="H1026">
        <v>3.6225495338439901</v>
      </c>
      <c r="I1026">
        <v>3.6890521049499498</v>
      </c>
      <c r="J1026">
        <v>3.5982179641723602</v>
      </c>
      <c r="K1026">
        <v>3.58037662506104</v>
      </c>
      <c r="L1026">
        <v>7820</v>
      </c>
      <c r="M1026">
        <v>3.5845959186553999</v>
      </c>
      <c r="N1026">
        <v>3.6828639507293701</v>
      </c>
      <c r="O1026">
        <v>3.6739044189453098</v>
      </c>
      <c r="P1026">
        <v>3.3970179557800302</v>
      </c>
      <c r="Q1026">
        <v>7820</v>
      </c>
      <c r="R1026">
        <v>3.8035233020782502</v>
      </c>
      <c r="S1026">
        <v>3.7947359085082999</v>
      </c>
      <c r="T1026">
        <v>3.8123095035553001</v>
      </c>
      <c r="U1026">
        <v>7820</v>
      </c>
      <c r="V1026">
        <v>3.4134871959686302</v>
      </c>
      <c r="W1026">
        <v>3.43857741355896</v>
      </c>
      <c r="X1026">
        <v>3.3999359607696502</v>
      </c>
      <c r="Y1026">
        <v>3.4019465446472199</v>
      </c>
      <c r="Z1026">
        <v>3.2776536941528298</v>
      </c>
      <c r="AA1026">
        <v>3.2776532173156698</v>
      </c>
      <c r="AB1026">
        <f t="shared" si="15"/>
        <v>3.34557044506073</v>
      </c>
    </row>
    <row r="1027" spans="7:28" x14ac:dyDescent="0.25">
      <c r="G1027">
        <v>7830</v>
      </c>
      <c r="H1027">
        <v>3.6191244125366202</v>
      </c>
      <c r="I1027">
        <v>3.6742014884948699</v>
      </c>
      <c r="J1027">
        <v>3.58693194389343</v>
      </c>
      <c r="K1027">
        <v>3.5962378978729199</v>
      </c>
      <c r="L1027">
        <v>7830</v>
      </c>
      <c r="M1027">
        <v>3.5775334835052499</v>
      </c>
      <c r="N1027">
        <v>3.6828639507293701</v>
      </c>
      <c r="O1027">
        <v>3.6494512557983398</v>
      </c>
      <c r="P1027">
        <v>3.4002833366393999</v>
      </c>
      <c r="Q1027">
        <v>7830</v>
      </c>
      <c r="R1027">
        <v>3.8060975074768102</v>
      </c>
      <c r="S1027">
        <v>3.80463647842407</v>
      </c>
      <c r="T1027">
        <v>3.8075573444366499</v>
      </c>
      <c r="U1027">
        <v>7830</v>
      </c>
      <c r="V1027">
        <v>3.4270546436309801</v>
      </c>
      <c r="W1027">
        <v>3.4824352264404301</v>
      </c>
      <c r="X1027">
        <v>3.4185607433319101</v>
      </c>
      <c r="Y1027">
        <v>3.38016676902771</v>
      </c>
      <c r="Z1027">
        <v>3.27488112449646</v>
      </c>
      <c r="AA1027">
        <v>3.2748806476593</v>
      </c>
      <c r="AB1027">
        <f t="shared" si="15"/>
        <v>3.3509678840637198</v>
      </c>
    </row>
    <row r="1028" spans="7:28" x14ac:dyDescent="0.25">
      <c r="G1028">
        <v>7840</v>
      </c>
      <c r="H1028">
        <v>3.6168010234832799</v>
      </c>
      <c r="I1028">
        <v>3.6621320247650102</v>
      </c>
      <c r="J1028">
        <v>3.5722305774688698</v>
      </c>
      <c r="K1028">
        <v>3.61603856086731</v>
      </c>
      <c r="L1028">
        <v>7840</v>
      </c>
      <c r="M1028">
        <v>3.5703713893890399</v>
      </c>
      <c r="N1028">
        <v>3.6828639507293701</v>
      </c>
      <c r="O1028">
        <v>3.6247005462646502</v>
      </c>
      <c r="P1028">
        <v>3.4035480022430402</v>
      </c>
      <c r="Q1028">
        <v>7840</v>
      </c>
      <c r="R1028">
        <v>3.81490850448608</v>
      </c>
      <c r="S1028">
        <v>3.8145368099212602</v>
      </c>
      <c r="T1028">
        <v>3.81527924537659</v>
      </c>
      <c r="U1028">
        <v>7840</v>
      </c>
      <c r="V1028">
        <v>3.43123555183411</v>
      </c>
      <c r="W1028">
        <v>3.48263335227966</v>
      </c>
      <c r="X1028">
        <v>3.43040990829468</v>
      </c>
      <c r="Y1028">
        <v>3.3806614875793501</v>
      </c>
      <c r="Z1028">
        <v>3.2504749298095699</v>
      </c>
      <c r="AA1028">
        <v>3.2504744529724099</v>
      </c>
      <c r="AB1028">
        <f t="shared" si="15"/>
        <v>3.3408552408218402</v>
      </c>
    </row>
    <row r="1029" spans="7:28" x14ac:dyDescent="0.25">
      <c r="G1029">
        <v>7850</v>
      </c>
      <c r="H1029">
        <v>3.6138653755188002</v>
      </c>
      <c r="I1029">
        <v>3.6523368358612101</v>
      </c>
      <c r="J1029">
        <v>3.5573794841766402</v>
      </c>
      <c r="K1029">
        <v>3.6318783760070801</v>
      </c>
      <c r="L1029">
        <v>7850</v>
      </c>
      <c r="M1029">
        <v>3.5667922496795699</v>
      </c>
      <c r="N1029">
        <v>3.6853392124175999</v>
      </c>
      <c r="O1029">
        <v>3.6124248504638699</v>
      </c>
      <c r="P1029">
        <v>3.4026107788085902</v>
      </c>
      <c r="Q1029">
        <v>7850</v>
      </c>
      <c r="R1029">
        <v>3.8255016803741499</v>
      </c>
      <c r="S1029">
        <v>3.82087326049805</v>
      </c>
      <c r="T1029">
        <v>3.83012914657593</v>
      </c>
      <c r="U1029">
        <v>7850</v>
      </c>
      <c r="V1029">
        <v>3.4279351234436</v>
      </c>
      <c r="W1029">
        <v>3.4578826427459699</v>
      </c>
      <c r="X1029">
        <v>3.4403100013732901</v>
      </c>
      <c r="Y1029">
        <v>3.3856115341186501</v>
      </c>
      <c r="Z1029">
        <v>3.2257239818572998</v>
      </c>
      <c r="AA1029">
        <v>3.2257235050201398</v>
      </c>
      <c r="AB1029">
        <f t="shared" si="15"/>
        <v>3.3268295526504499</v>
      </c>
    </row>
    <row r="1030" spans="7:28" x14ac:dyDescent="0.25">
      <c r="G1030">
        <v>7860</v>
      </c>
      <c r="H1030">
        <v>3.6055352687835698</v>
      </c>
      <c r="I1030">
        <v>3.6425418853759801</v>
      </c>
      <c r="J1030">
        <v>3.5560431480407702</v>
      </c>
      <c r="K1030">
        <v>3.6180183887481698</v>
      </c>
      <c r="L1030">
        <v>7860</v>
      </c>
      <c r="M1030">
        <v>3.57264304161072</v>
      </c>
      <c r="N1030">
        <v>3.7063775062561</v>
      </c>
      <c r="O1030">
        <v>3.6308884620666499</v>
      </c>
      <c r="P1030">
        <v>3.3806614875793501</v>
      </c>
      <c r="Q1030">
        <v>7860</v>
      </c>
      <c r="R1030">
        <v>3.8329761028289799</v>
      </c>
      <c r="S1030">
        <v>3.82097196578979</v>
      </c>
      <c r="T1030">
        <v>3.8449792861938499</v>
      </c>
      <c r="U1030">
        <v>7860</v>
      </c>
      <c r="V1030">
        <v>3.4237799644470202</v>
      </c>
      <c r="W1030">
        <v>3.4331324100494398</v>
      </c>
      <c r="X1030">
        <v>3.4487247467040998</v>
      </c>
      <c r="Y1030">
        <v>3.3894808292388898</v>
      </c>
      <c r="Z1030">
        <v>3.2106463909149201</v>
      </c>
      <c r="AA1030">
        <v>3.2106459140777601</v>
      </c>
      <c r="AB1030">
        <f t="shared" si="15"/>
        <v>3.3172131776809701</v>
      </c>
    </row>
    <row r="1031" spans="7:28" x14ac:dyDescent="0.25">
      <c r="G1031">
        <v>7870</v>
      </c>
      <c r="H1031">
        <v>3.61088347434998</v>
      </c>
      <c r="I1031">
        <v>3.6327471733093302</v>
      </c>
      <c r="J1031">
        <v>3.6016831398010298</v>
      </c>
      <c r="K1031">
        <v>3.5982179641723602</v>
      </c>
      <c r="L1031">
        <v>7870</v>
      </c>
      <c r="M1031">
        <v>3.5792431831359899</v>
      </c>
      <c r="N1031">
        <v>3.7311272621154798</v>
      </c>
      <c r="O1031">
        <v>3.6506896018981898</v>
      </c>
      <c r="P1031">
        <v>3.3559112548828098</v>
      </c>
      <c r="Q1031">
        <v>7870</v>
      </c>
      <c r="R1031">
        <v>3.8372154235839799</v>
      </c>
      <c r="S1031">
        <v>3.82097196578979</v>
      </c>
      <c r="T1031">
        <v>3.8534579277038601</v>
      </c>
      <c r="U1031">
        <v>7870</v>
      </c>
      <c r="V1031">
        <v>3.4083950519561799</v>
      </c>
      <c r="W1031">
        <v>3.4219954013824498</v>
      </c>
      <c r="X1031">
        <v>3.42298460006714</v>
      </c>
      <c r="Y1031">
        <v>3.3802032470703098</v>
      </c>
      <c r="Z1031">
        <v>3.2194049358367902</v>
      </c>
      <c r="AA1031">
        <v>3.2194044589996298</v>
      </c>
      <c r="AB1031">
        <f t="shared" si="15"/>
        <v>3.3138999938964853</v>
      </c>
    </row>
    <row r="1032" spans="7:28" x14ac:dyDescent="0.25">
      <c r="G1032">
        <v>7880</v>
      </c>
      <c r="H1032">
        <v>3.61830854415894</v>
      </c>
      <c r="I1032">
        <v>3.6226487159728999</v>
      </c>
      <c r="J1032">
        <v>3.65118408203125</v>
      </c>
      <c r="K1032">
        <v>3.5810911655425999</v>
      </c>
      <c r="L1032">
        <v>7880</v>
      </c>
      <c r="M1032">
        <v>3.5847215652465798</v>
      </c>
      <c r="N1032">
        <v>3.75320601463318</v>
      </c>
      <c r="O1032">
        <v>3.66633152961731</v>
      </c>
      <c r="P1032">
        <v>3.3346254825592001</v>
      </c>
      <c r="Q1032">
        <v>7880</v>
      </c>
      <c r="R1032">
        <v>3.8353834152221702</v>
      </c>
      <c r="S1032">
        <v>3.8140425682067902</v>
      </c>
      <c r="T1032">
        <v>3.8567233085632302</v>
      </c>
      <c r="U1032">
        <v>7880</v>
      </c>
      <c r="V1032">
        <v>3.3908414840698198</v>
      </c>
      <c r="W1032">
        <v>3.4219954013824498</v>
      </c>
      <c r="X1032">
        <v>3.38338398933411</v>
      </c>
      <c r="Y1032">
        <v>3.3671431541442902</v>
      </c>
      <c r="Z1032">
        <v>3.2291998863220202</v>
      </c>
      <c r="AA1032">
        <v>3.2291994094848602</v>
      </c>
      <c r="AB1032">
        <f t="shared" si="15"/>
        <v>3.3100206851959202</v>
      </c>
    </row>
    <row r="1033" spans="7:28" x14ac:dyDescent="0.25">
      <c r="G1033">
        <v>7890</v>
      </c>
      <c r="H1033">
        <v>3.6322162151336701</v>
      </c>
      <c r="I1033">
        <v>3.6088607311248802</v>
      </c>
      <c r="J1033">
        <v>3.6913006305694598</v>
      </c>
      <c r="K1033">
        <v>3.59648537635803</v>
      </c>
      <c r="L1033">
        <v>7890</v>
      </c>
      <c r="M1033">
        <v>3.5832035541534402</v>
      </c>
      <c r="N1033">
        <v>3.7427613735199001</v>
      </c>
      <c r="O1033">
        <v>3.66751956939697</v>
      </c>
      <c r="P1033">
        <v>3.3393280506134002</v>
      </c>
      <c r="Q1033">
        <v>7890</v>
      </c>
      <c r="R1033">
        <v>3.82501173019409</v>
      </c>
      <c r="S1033">
        <v>3.7900345325470002</v>
      </c>
      <c r="T1033">
        <v>3.8599879741668701</v>
      </c>
      <c r="U1033">
        <v>7890</v>
      </c>
      <c r="V1033">
        <v>3.37346363067627</v>
      </c>
      <c r="W1033">
        <v>3.4219954013824498</v>
      </c>
      <c r="X1033">
        <v>3.34431004524231</v>
      </c>
      <c r="Y1033">
        <v>3.3540840148925799</v>
      </c>
      <c r="Z1033">
        <v>3.2389950752258301</v>
      </c>
      <c r="AA1033">
        <v>3.2389945983886701</v>
      </c>
      <c r="AB1033">
        <f t="shared" si="15"/>
        <v>3.3062293529510498</v>
      </c>
    </row>
    <row r="1034" spans="7:28" x14ac:dyDescent="0.25">
      <c r="G1034">
        <v>7900</v>
      </c>
      <c r="H1034">
        <v>3.6332488059997599</v>
      </c>
      <c r="I1034">
        <v>3.5940108299255402</v>
      </c>
      <c r="J1034">
        <v>3.6844966411590598</v>
      </c>
      <c r="K1034">
        <v>3.62123680114746</v>
      </c>
      <c r="L1034">
        <v>7900</v>
      </c>
      <c r="M1034">
        <v>3.5799031257629399</v>
      </c>
      <c r="N1034">
        <v>3.7229599952697798</v>
      </c>
      <c r="O1034">
        <v>3.66751956939697</v>
      </c>
      <c r="P1034">
        <v>3.3492288589477499</v>
      </c>
      <c r="Q1034">
        <v>7900</v>
      </c>
      <c r="R1034">
        <v>3.8142685890197798</v>
      </c>
      <c r="S1034">
        <v>3.7652833461761501</v>
      </c>
      <c r="T1034">
        <v>3.86325263977051</v>
      </c>
      <c r="U1034">
        <v>7900</v>
      </c>
      <c r="V1034">
        <v>3.3671445846557599</v>
      </c>
      <c r="W1034">
        <v>3.4219954013824498</v>
      </c>
      <c r="X1034">
        <v>3.3384120464325</v>
      </c>
      <c r="Y1034">
        <v>3.3410239219665501</v>
      </c>
      <c r="Z1034">
        <v>3.24879002571106</v>
      </c>
      <c r="AA1034">
        <v>3.2487895488739</v>
      </c>
      <c r="AB1034">
        <f t="shared" si="15"/>
        <v>3.3079673051834098</v>
      </c>
    </row>
    <row r="1035" spans="7:28" x14ac:dyDescent="0.25">
      <c r="G1035">
        <v>7910</v>
      </c>
      <c r="H1035">
        <v>3.6323931217193599</v>
      </c>
      <c r="I1035">
        <v>3.5804967880249001</v>
      </c>
      <c r="J1035">
        <v>3.67143726348877</v>
      </c>
      <c r="K1035">
        <v>3.6452438831329301</v>
      </c>
      <c r="L1035">
        <v>7910</v>
      </c>
      <c r="M1035">
        <v>3.5766363143920898</v>
      </c>
      <c r="N1035">
        <v>3.7043480873107901</v>
      </c>
      <c r="O1035">
        <v>3.6670238971710201</v>
      </c>
      <c r="P1035">
        <v>3.3585352897643999</v>
      </c>
      <c r="Q1035">
        <v>7910</v>
      </c>
      <c r="R1035">
        <v>3.8099620342254599</v>
      </c>
      <c r="S1035">
        <v>3.7530071735382098</v>
      </c>
      <c r="T1035">
        <v>3.8669159412384002</v>
      </c>
      <c r="U1035">
        <v>7910</v>
      </c>
      <c r="V1035">
        <v>3.3685042858123802</v>
      </c>
      <c r="W1035">
        <v>3.4222924709320099</v>
      </c>
      <c r="X1035">
        <v>3.3514719009399401</v>
      </c>
      <c r="Y1035">
        <v>3.3317465782165501</v>
      </c>
      <c r="Z1035">
        <v>3.25591993331909</v>
      </c>
      <c r="AA1035">
        <v>3.25591945648193</v>
      </c>
      <c r="AB1035">
        <f t="shared" si="15"/>
        <v>3.3122121095657349</v>
      </c>
    </row>
    <row r="1036" spans="7:28" x14ac:dyDescent="0.25">
      <c r="G1036">
        <v>7920</v>
      </c>
      <c r="H1036">
        <v>3.6360921859741202</v>
      </c>
      <c r="I1036">
        <v>3.5977232456207302</v>
      </c>
      <c r="J1036">
        <v>3.6583778858184801</v>
      </c>
      <c r="K1036">
        <v>3.6521739959716801</v>
      </c>
      <c r="L1036">
        <v>7920</v>
      </c>
      <c r="M1036">
        <v>3.5788307189941402</v>
      </c>
      <c r="N1036">
        <v>3.7130599021911599</v>
      </c>
      <c r="O1036">
        <v>3.6628165245056201</v>
      </c>
      <c r="P1036">
        <v>3.3606140613555899</v>
      </c>
      <c r="Q1036">
        <v>7920</v>
      </c>
      <c r="R1036">
        <v>3.8297588825225799</v>
      </c>
      <c r="S1036">
        <v>3.7840933799743701</v>
      </c>
      <c r="T1036">
        <v>3.8754231929779102</v>
      </c>
      <c r="U1036">
        <v>7920</v>
      </c>
      <c r="V1036">
        <v>3.3754501342773402</v>
      </c>
      <c r="W1036">
        <v>3.4262025356292698</v>
      </c>
      <c r="X1036">
        <v>3.3645312786102299</v>
      </c>
      <c r="Y1036">
        <v>3.3356153964996298</v>
      </c>
      <c r="Z1036">
        <v>3.2608699798584002</v>
      </c>
      <c r="AA1036">
        <v>3.2608695030212398</v>
      </c>
      <c r="AB1036">
        <f t="shared" si="15"/>
        <v>3.3181600570678702</v>
      </c>
    </row>
    <row r="1037" spans="7:28" x14ac:dyDescent="0.25">
      <c r="G1037">
        <v>7930</v>
      </c>
      <c r="H1037">
        <v>3.6416389942169198</v>
      </c>
      <c r="I1037">
        <v>3.62742352485657</v>
      </c>
      <c r="J1037">
        <v>3.64531803131104</v>
      </c>
      <c r="K1037">
        <v>3.6521739959716801</v>
      </c>
      <c r="L1037">
        <v>7930</v>
      </c>
      <c r="M1037">
        <v>3.5837812423706099</v>
      </c>
      <c r="N1037">
        <v>3.7328612804412802</v>
      </c>
      <c r="O1037">
        <v>3.6578664779663099</v>
      </c>
      <c r="P1037">
        <v>3.3606140613555899</v>
      </c>
      <c r="Q1037">
        <v>7930</v>
      </c>
      <c r="R1037">
        <v>3.8520345687866202</v>
      </c>
      <c r="S1037">
        <v>3.8187444210052499</v>
      </c>
      <c r="T1037">
        <v>3.8853232860565199</v>
      </c>
      <c r="U1037">
        <v>7930</v>
      </c>
      <c r="V1037">
        <v>3.3831040859222399</v>
      </c>
      <c r="W1037">
        <v>3.43115282058716</v>
      </c>
      <c r="X1037">
        <v>3.3775911331176798</v>
      </c>
      <c r="Y1037">
        <v>3.3405663967132599</v>
      </c>
      <c r="Z1037">
        <v>3.26582002639771</v>
      </c>
      <c r="AA1037">
        <v>3.26581954956055</v>
      </c>
      <c r="AB1037">
        <f t="shared" si="15"/>
        <v>3.3244620561599749</v>
      </c>
    </row>
    <row r="1038" spans="7:28" x14ac:dyDescent="0.25">
      <c r="G1038">
        <v>7940</v>
      </c>
      <c r="H1038">
        <v>3.6503062248229998</v>
      </c>
      <c r="I1038">
        <v>3.6566293239593501</v>
      </c>
      <c r="J1038">
        <v>3.64230513572693</v>
      </c>
      <c r="K1038">
        <v>3.6519825458526598</v>
      </c>
      <c r="L1038">
        <v>7940</v>
      </c>
      <c r="M1038">
        <v>3.5885858535766602</v>
      </c>
      <c r="N1038">
        <v>3.75231957435608</v>
      </c>
      <c r="O1038">
        <v>3.65282201766968</v>
      </c>
      <c r="P1038">
        <v>3.3606140613555899</v>
      </c>
      <c r="Q1038">
        <v>7940</v>
      </c>
      <c r="R1038">
        <v>3.8712019920349099</v>
      </c>
      <c r="S1038">
        <v>3.8474774360656698</v>
      </c>
      <c r="T1038">
        <v>3.89492559432983</v>
      </c>
      <c r="U1038">
        <v>7940</v>
      </c>
      <c r="V1038">
        <v>3.38997554779053</v>
      </c>
      <c r="W1038">
        <v>3.4358055591583301</v>
      </c>
      <c r="X1038">
        <v>3.39083003997803</v>
      </c>
      <c r="Y1038">
        <v>3.3432891368865998</v>
      </c>
      <c r="Z1038">
        <v>3.2796802520752002</v>
      </c>
      <c r="AA1038">
        <v>3.2796797752380402</v>
      </c>
      <c r="AB1038">
        <f t="shared" si="15"/>
        <v>3.3348278999328649</v>
      </c>
    </row>
    <row r="1039" spans="7:28" x14ac:dyDescent="0.25">
      <c r="G1039">
        <v>7950</v>
      </c>
      <c r="H1039">
        <v>3.65041160583496</v>
      </c>
      <c r="I1039">
        <v>3.6546494960784899</v>
      </c>
      <c r="J1039">
        <v>3.6568765640258798</v>
      </c>
      <c r="K1039">
        <v>3.6397063732147199</v>
      </c>
      <c r="L1039">
        <v>7950</v>
      </c>
      <c r="M1039">
        <v>3.58582639694214</v>
      </c>
      <c r="N1039">
        <v>3.7502400875091602</v>
      </c>
      <c r="O1039">
        <v>3.6466233730316202</v>
      </c>
      <c r="P1039">
        <v>3.3606140613555899</v>
      </c>
      <c r="Q1039">
        <v>7950</v>
      </c>
      <c r="R1039">
        <v>3.8721625804901101</v>
      </c>
      <c r="S1039">
        <v>3.8466267585754399</v>
      </c>
      <c r="T1039">
        <v>3.8976974487304701</v>
      </c>
      <c r="U1039">
        <v>7950</v>
      </c>
      <c r="V1039">
        <v>3.3913047313690199</v>
      </c>
      <c r="W1039">
        <v>3.4336271286010698</v>
      </c>
      <c r="X1039">
        <v>3.4054112434387198</v>
      </c>
      <c r="Y1039">
        <v>3.3348739147186302</v>
      </c>
      <c r="Z1039">
        <v>3.3044312000274698</v>
      </c>
      <c r="AA1039">
        <v>3.3044307231903098</v>
      </c>
      <c r="AB1039">
        <f t="shared" si="15"/>
        <v>3.3478679656982449</v>
      </c>
    </row>
    <row r="1040" spans="7:28" x14ac:dyDescent="0.25">
      <c r="G1040">
        <v>7960</v>
      </c>
      <c r="H1040">
        <v>3.64236688613892</v>
      </c>
      <c r="I1040">
        <v>3.63484859466553</v>
      </c>
      <c r="J1040">
        <v>3.6717264652252202</v>
      </c>
      <c r="K1040">
        <v>3.6205244064331099</v>
      </c>
      <c r="L1040">
        <v>7960</v>
      </c>
      <c r="M1040">
        <v>3.5788545608520499</v>
      </c>
      <c r="N1040">
        <v>3.7358539104461701</v>
      </c>
      <c r="O1040">
        <v>3.64009356498718</v>
      </c>
      <c r="P1040">
        <v>3.3606140613555899</v>
      </c>
      <c r="Q1040">
        <v>7960</v>
      </c>
      <c r="R1040">
        <v>3.8697650432586701</v>
      </c>
      <c r="S1040">
        <v>3.8418312072753902</v>
      </c>
      <c r="T1040">
        <v>3.8976974487304701</v>
      </c>
      <c r="U1040">
        <v>7960</v>
      </c>
      <c r="V1040">
        <v>3.3913047313690199</v>
      </c>
      <c r="W1040">
        <v>3.4286775588989298</v>
      </c>
      <c r="X1040">
        <v>3.4202620983123802</v>
      </c>
      <c r="Y1040">
        <v>3.32497310638428</v>
      </c>
      <c r="Z1040">
        <v>3.3291816711425799</v>
      </c>
      <c r="AA1040">
        <v>3.3291811943054199</v>
      </c>
      <c r="AB1040">
        <f t="shared" si="15"/>
        <v>3.3602432012558001</v>
      </c>
    </row>
    <row r="1041" spans="7:28" x14ac:dyDescent="0.25">
      <c r="G1041">
        <v>7970</v>
      </c>
      <c r="H1041">
        <v>3.6351747512817401</v>
      </c>
      <c r="I1041">
        <v>3.6150479316711399</v>
      </c>
      <c r="J1041">
        <v>3.6891319751739502</v>
      </c>
      <c r="K1041">
        <v>3.6013426780700701</v>
      </c>
      <c r="L1041">
        <v>7970</v>
      </c>
      <c r="M1041">
        <v>3.5718822479247998</v>
      </c>
      <c r="N1041">
        <v>3.7214672565460201</v>
      </c>
      <c r="O1041">
        <v>3.6335635185241699</v>
      </c>
      <c r="P1041">
        <v>3.3606140613555899</v>
      </c>
      <c r="Q1041">
        <v>7970</v>
      </c>
      <c r="R1041">
        <v>3.8670654296875</v>
      </c>
      <c r="S1041">
        <v>3.8364326953887899</v>
      </c>
      <c r="T1041">
        <v>3.8976974487304701</v>
      </c>
      <c r="U1041">
        <v>7970</v>
      </c>
      <c r="V1041">
        <v>3.3917999267578098</v>
      </c>
      <c r="W1041">
        <v>3.4238264560699498</v>
      </c>
      <c r="X1041">
        <v>3.43303346633911</v>
      </c>
      <c r="Y1041">
        <v>3.3185381889343302</v>
      </c>
      <c r="Z1041">
        <v>3.3307657241821298</v>
      </c>
      <c r="AA1041">
        <v>3.3307652473449698</v>
      </c>
      <c r="AB1041">
        <f t="shared" si="15"/>
        <v>3.3612828254699698</v>
      </c>
    </row>
    <row r="1042" spans="7:28" x14ac:dyDescent="0.25">
      <c r="G1042">
        <v>7980</v>
      </c>
      <c r="H1042">
        <v>3.6398327350616499</v>
      </c>
      <c r="I1042">
        <v>3.6114132404327401</v>
      </c>
      <c r="J1042">
        <v>3.7128355503082302</v>
      </c>
      <c r="K1042">
        <v>3.5952479839325</v>
      </c>
      <c r="L1042">
        <v>7980</v>
      </c>
      <c r="M1042">
        <v>3.57597827911377</v>
      </c>
      <c r="N1042">
        <v>3.7157824039459202</v>
      </c>
      <c r="O1042">
        <v>3.6270334720611599</v>
      </c>
      <c r="P1042">
        <v>3.3851172924041699</v>
      </c>
      <c r="Q1042">
        <v>7980</v>
      </c>
      <c r="R1042">
        <v>3.8620581626892099</v>
      </c>
      <c r="S1042">
        <v>3.8236947059631299</v>
      </c>
      <c r="T1042">
        <v>3.9004206657409699</v>
      </c>
      <c r="U1042">
        <v>7980</v>
      </c>
      <c r="V1042">
        <v>3.3946049213409402</v>
      </c>
      <c r="W1042">
        <v>3.4252128601074201</v>
      </c>
      <c r="X1042">
        <v>3.42051005363464</v>
      </c>
      <c r="Y1042">
        <v>3.3380906581878702</v>
      </c>
      <c r="Z1042">
        <v>3.29180860519409</v>
      </c>
      <c r="AA1042">
        <v>3.2918078899383501</v>
      </c>
      <c r="AB1042">
        <f t="shared" si="15"/>
        <v>3.3432067632675153</v>
      </c>
    </row>
    <row r="1043" spans="7:28" x14ac:dyDescent="0.25">
      <c r="G1043">
        <v>7990</v>
      </c>
      <c r="H1043">
        <v>3.6543221473693799</v>
      </c>
      <c r="I1043">
        <v>3.62100410461426</v>
      </c>
      <c r="J1043">
        <v>3.7368128299713099</v>
      </c>
      <c r="K1043">
        <v>3.6051480770111102</v>
      </c>
      <c r="L1043">
        <v>7990</v>
      </c>
      <c r="M1043">
        <v>3.5897195339202899</v>
      </c>
      <c r="N1043">
        <v>3.7207326889038099</v>
      </c>
      <c r="O1043">
        <v>3.61875653266907</v>
      </c>
      <c r="P1043">
        <v>3.4296674728393599</v>
      </c>
      <c r="Q1043">
        <v>7990</v>
      </c>
      <c r="R1043">
        <v>3.8571076393127401</v>
      </c>
      <c r="S1043">
        <v>3.8088440895080602</v>
      </c>
      <c r="T1043">
        <v>3.9053704738616899</v>
      </c>
      <c r="U1043">
        <v>7990</v>
      </c>
      <c r="V1043">
        <v>3.3979048728942902</v>
      </c>
      <c r="W1043">
        <v>3.4301624298095699</v>
      </c>
      <c r="X1043">
        <v>3.4007093906402601</v>
      </c>
      <c r="Y1043">
        <v>3.3628416061401398</v>
      </c>
      <c r="Z1043">
        <v>3.2522070407867401</v>
      </c>
      <c r="AA1043">
        <v>3.2522065639495801</v>
      </c>
      <c r="AB1043">
        <f t="shared" si="15"/>
        <v>3.3250559568405151</v>
      </c>
    </row>
    <row r="1044" spans="7:28" x14ac:dyDescent="0.25">
      <c r="G1044">
        <v>8000</v>
      </c>
      <c r="H1044">
        <v>3.66686987876892</v>
      </c>
      <c r="I1044">
        <v>3.6305947303771999</v>
      </c>
      <c r="J1044">
        <v>3.75496554374695</v>
      </c>
      <c r="K1044">
        <v>3.6150479316711399</v>
      </c>
      <c r="L1044">
        <v>8000</v>
      </c>
      <c r="M1044">
        <v>3.6014358997345002</v>
      </c>
      <c r="N1044">
        <v>3.7256824970245401</v>
      </c>
      <c r="O1044">
        <v>3.6044054031372101</v>
      </c>
      <c r="P1044">
        <v>3.4742186069488499</v>
      </c>
      <c r="Q1044">
        <v>8000</v>
      </c>
      <c r="R1044">
        <v>3.85277199745178</v>
      </c>
      <c r="S1044">
        <v>3.7952225208282502</v>
      </c>
      <c r="T1044">
        <v>3.9103207588195801</v>
      </c>
      <c r="U1044">
        <v>8000</v>
      </c>
      <c r="V1044">
        <v>3.4008584022521999</v>
      </c>
      <c r="W1044">
        <v>3.4351127147674601</v>
      </c>
      <c r="X1044">
        <v>3.3813548088073699</v>
      </c>
      <c r="Y1044">
        <v>3.3861064910888699</v>
      </c>
      <c r="Z1044">
        <v>3.2278525829315199</v>
      </c>
      <c r="AA1044">
        <v>3.2278521060943599</v>
      </c>
      <c r="AB1044">
        <f t="shared" si="15"/>
        <v>3.3143554925918597</v>
      </c>
    </row>
    <row r="1045" spans="7:28" x14ac:dyDescent="0.25">
      <c r="G1045">
        <v>8010</v>
      </c>
      <c r="H1045">
        <v>3.67153072357178</v>
      </c>
      <c r="I1045">
        <v>3.6402971744537398</v>
      </c>
      <c r="J1045">
        <v>3.7439987659454301</v>
      </c>
      <c r="K1045">
        <v>3.6302945613861102</v>
      </c>
      <c r="L1045">
        <v>8010</v>
      </c>
      <c r="M1045">
        <v>3.6018488407135001</v>
      </c>
      <c r="N1045">
        <v>3.7306327819824201</v>
      </c>
      <c r="O1045">
        <v>3.5895555019378702</v>
      </c>
      <c r="P1045">
        <v>3.4853560924529998</v>
      </c>
      <c r="Q1045">
        <v>8010</v>
      </c>
      <c r="R1045">
        <v>3.8647985458374001</v>
      </c>
      <c r="S1045">
        <v>3.8098704814910902</v>
      </c>
      <c r="T1045">
        <v>3.9197251796722399</v>
      </c>
      <c r="U1045">
        <v>8010</v>
      </c>
      <c r="V1045">
        <v>3.3985393047332799</v>
      </c>
      <c r="W1045">
        <v>3.4320652484893799</v>
      </c>
      <c r="X1045">
        <v>3.3722465038299601</v>
      </c>
      <c r="Y1045">
        <v>3.3913040161132799</v>
      </c>
      <c r="Z1045">
        <v>3.2410693168640101</v>
      </c>
      <c r="AA1045">
        <v>3.2410688400268599</v>
      </c>
      <c r="AB1045">
        <f t="shared" si="15"/>
        <v>3.319804310798645</v>
      </c>
    </row>
    <row r="1046" spans="7:28" x14ac:dyDescent="0.25">
      <c r="G1046">
        <v>8020</v>
      </c>
      <c r="H1046">
        <v>3.6780800819396999</v>
      </c>
      <c r="I1046">
        <v>3.6501939296722399</v>
      </c>
      <c r="J1046">
        <v>3.72914719581604</v>
      </c>
      <c r="K1046">
        <v>3.65489673614502</v>
      </c>
      <c r="L1046">
        <v>8020</v>
      </c>
      <c r="M1046">
        <v>3.5908761024475102</v>
      </c>
      <c r="N1046">
        <v>3.7355828285217298</v>
      </c>
      <c r="O1046">
        <v>3.58138799667358</v>
      </c>
      <c r="P1046">
        <v>3.45565557479858</v>
      </c>
      <c r="Q1046">
        <v>8020</v>
      </c>
      <c r="R1046">
        <v>3.8852837085723899</v>
      </c>
      <c r="S1046">
        <v>3.8359899520874001</v>
      </c>
      <c r="T1046">
        <v>3.9345765113830602</v>
      </c>
      <c r="U1046">
        <v>8020</v>
      </c>
      <c r="V1046">
        <v>3.3936922550201398</v>
      </c>
      <c r="W1046">
        <v>3.42247438430786</v>
      </c>
      <c r="X1046">
        <v>3.3672964572906499</v>
      </c>
      <c r="Y1046">
        <v>3.3913040161132799</v>
      </c>
      <c r="Z1046">
        <v>3.25591993331909</v>
      </c>
      <c r="AA1046">
        <v>3.25591945648193</v>
      </c>
      <c r="AB1046">
        <f t="shared" si="15"/>
        <v>3.3248060941696149</v>
      </c>
    </row>
    <row r="1047" spans="7:28" x14ac:dyDescent="0.25">
      <c r="G1047">
        <v>8030</v>
      </c>
      <c r="H1047">
        <v>3.6851751804351802</v>
      </c>
      <c r="I1047">
        <v>3.6600940227508501</v>
      </c>
      <c r="J1047">
        <v>3.7157826423645002</v>
      </c>
      <c r="K1047">
        <v>3.6796472072601301</v>
      </c>
      <c r="L1047">
        <v>8030</v>
      </c>
      <c r="M1047">
        <v>3.5910410881042498</v>
      </c>
      <c r="N1047">
        <v>3.7405335903167698</v>
      </c>
      <c r="O1047">
        <v>3.6066327095031698</v>
      </c>
      <c r="P1047">
        <v>3.4259552955627401</v>
      </c>
      <c r="Q1047">
        <v>8030</v>
      </c>
      <c r="R1047">
        <v>3.9057686328887899</v>
      </c>
      <c r="S1047">
        <v>3.86210989952087</v>
      </c>
      <c r="T1047">
        <v>3.9494264125824001</v>
      </c>
      <c r="U1047">
        <v>8030</v>
      </c>
      <c r="V1047">
        <v>3.3887317180633501</v>
      </c>
      <c r="W1047">
        <v>3.4128835201263401</v>
      </c>
      <c r="X1047">
        <v>3.36220407485962</v>
      </c>
      <c r="Y1047">
        <v>3.3911058902740501</v>
      </c>
      <c r="Z1047">
        <v>3.2616097927093501</v>
      </c>
      <c r="AA1047">
        <v>3.2616093158721902</v>
      </c>
      <c r="AB1047">
        <f t="shared" si="15"/>
        <v>3.3251707553863499</v>
      </c>
    </row>
    <row r="1048" spans="7:28" x14ac:dyDescent="0.25">
      <c r="G1048">
        <v>8040</v>
      </c>
      <c r="H1048">
        <v>3.68892502784729</v>
      </c>
      <c r="I1048">
        <v>3.66306400299072</v>
      </c>
      <c r="J1048">
        <v>3.7135555744171098</v>
      </c>
      <c r="K1048">
        <v>3.6901535987853999</v>
      </c>
      <c r="L1048">
        <v>8040</v>
      </c>
      <c r="M1048">
        <v>3.59500980377197</v>
      </c>
      <c r="N1048">
        <v>3.74409747123718</v>
      </c>
      <c r="O1048">
        <v>3.6363339424133301</v>
      </c>
      <c r="P1048">
        <v>3.4045960903167698</v>
      </c>
      <c r="Q1048">
        <v>8040</v>
      </c>
      <c r="R1048">
        <v>3.9217984676361102</v>
      </c>
      <c r="S1048">
        <v>3.8882296085357702</v>
      </c>
      <c r="T1048">
        <v>3.9553663730621298</v>
      </c>
      <c r="U1048">
        <v>8040</v>
      </c>
      <c r="V1048">
        <v>3.3789637088775599</v>
      </c>
      <c r="W1048">
        <v>3.4103095531463601</v>
      </c>
      <c r="X1048">
        <v>3.3481462001800502</v>
      </c>
      <c r="Y1048">
        <v>3.3784339427947998</v>
      </c>
      <c r="Z1048">
        <v>3.2354543209075901</v>
      </c>
      <c r="AA1048">
        <v>3.2354538440704301</v>
      </c>
      <c r="AB1048">
        <f t="shared" si="15"/>
        <v>3.307209014892575</v>
      </c>
    </row>
    <row r="1049" spans="7:28" x14ac:dyDescent="0.25">
      <c r="G1049">
        <v>8050</v>
      </c>
      <c r="H1049">
        <v>3.67602491378784</v>
      </c>
      <c r="I1049">
        <v>3.6489565372467001</v>
      </c>
      <c r="J1049">
        <v>3.7135555744171098</v>
      </c>
      <c r="K1049">
        <v>3.6655611991882302</v>
      </c>
      <c r="L1049">
        <v>8050</v>
      </c>
      <c r="M1049">
        <v>3.6013858318328902</v>
      </c>
      <c r="N1049">
        <v>3.7442464828491202</v>
      </c>
      <c r="O1049">
        <v>3.6620740890502899</v>
      </c>
      <c r="P1049">
        <v>3.3978347778320299</v>
      </c>
      <c r="Q1049">
        <v>8050</v>
      </c>
      <c r="R1049">
        <v>3.92770171165466</v>
      </c>
      <c r="S1049">
        <v>3.9096884727478001</v>
      </c>
      <c r="T1049">
        <v>3.9457139968872101</v>
      </c>
      <c r="U1049">
        <v>8050</v>
      </c>
      <c r="V1049">
        <v>3.3692052364349401</v>
      </c>
      <c r="W1049">
        <v>3.42001533508301</v>
      </c>
      <c r="X1049">
        <v>3.3289644718170202</v>
      </c>
      <c r="Y1049">
        <v>3.3586339950561501</v>
      </c>
      <c r="Z1049">
        <v>3.2066822052002002</v>
      </c>
      <c r="AA1049">
        <v>3.2066817283630402</v>
      </c>
      <c r="AB1049">
        <f t="shared" si="15"/>
        <v>3.2879437208175704</v>
      </c>
    </row>
    <row r="1050" spans="7:28" x14ac:dyDescent="0.25">
      <c r="G1050">
        <v>8060</v>
      </c>
      <c r="H1050">
        <v>3.6622688770294198</v>
      </c>
      <c r="I1050">
        <v>3.63410544395447</v>
      </c>
      <c r="J1050">
        <v>3.7132585048675502</v>
      </c>
      <c r="K1050">
        <v>3.6394414901733398</v>
      </c>
      <c r="L1050">
        <v>8060</v>
      </c>
      <c r="M1050">
        <v>3.5978889465332</v>
      </c>
      <c r="N1050">
        <v>3.7442464828491202</v>
      </c>
      <c r="O1050">
        <v>3.65811395645142</v>
      </c>
      <c r="P1050">
        <v>3.3913047313690199</v>
      </c>
      <c r="Q1050">
        <v>8060</v>
      </c>
      <c r="R1050">
        <v>3.9218301773071298</v>
      </c>
      <c r="S1050">
        <v>3.9078454971313499</v>
      </c>
      <c r="T1050">
        <v>3.9358139038085902</v>
      </c>
      <c r="U1050">
        <v>8060</v>
      </c>
      <c r="V1050">
        <v>3.3595108985900901</v>
      </c>
      <c r="W1050">
        <v>3.4299151897430402</v>
      </c>
      <c r="X1050">
        <v>3.3097827434539799</v>
      </c>
      <c r="Y1050">
        <v>3.3388333320617698</v>
      </c>
      <c r="Z1050">
        <v>3.1837573051452601</v>
      </c>
      <c r="AA1050">
        <v>3.1837568283081099</v>
      </c>
      <c r="AB1050">
        <f t="shared" si="15"/>
        <v>3.2716341018676749</v>
      </c>
    </row>
    <row r="1051" spans="7:28" x14ac:dyDescent="0.25">
      <c r="G1051">
        <v>8070</v>
      </c>
      <c r="H1051">
        <v>3.6474339962005602</v>
      </c>
      <c r="I1051">
        <v>3.6196315288543701</v>
      </c>
      <c r="J1051">
        <v>3.7093472480773899</v>
      </c>
      <c r="K1051">
        <v>3.6133215427398699</v>
      </c>
      <c r="L1051">
        <v>8070</v>
      </c>
      <c r="M1051">
        <v>3.5924122333526598</v>
      </c>
      <c r="N1051">
        <v>3.7442464828491202</v>
      </c>
      <c r="O1051">
        <v>3.6482141017913801</v>
      </c>
      <c r="P1051">
        <v>3.3847746849060099</v>
      </c>
      <c r="Q1051">
        <v>8070</v>
      </c>
      <c r="R1051">
        <v>3.9088609218597399</v>
      </c>
      <c r="S1051">
        <v>3.9028952121734601</v>
      </c>
      <c r="T1051">
        <v>3.9148254394531299</v>
      </c>
      <c r="U1051">
        <v>8070</v>
      </c>
      <c r="V1051">
        <v>3.3605318069457999</v>
      </c>
      <c r="W1051">
        <v>3.4398152828216602</v>
      </c>
      <c r="X1051">
        <v>3.3036880493164098</v>
      </c>
      <c r="Y1051">
        <v>3.3380904197692902</v>
      </c>
      <c r="Z1051">
        <v>3.2046864032745401</v>
      </c>
      <c r="AA1051">
        <v>3.2046859264373802</v>
      </c>
      <c r="AB1051">
        <f t="shared" si="15"/>
        <v>3.2826091051101702</v>
      </c>
    </row>
    <row r="1052" spans="7:28" x14ac:dyDescent="0.25">
      <c r="G1052">
        <v>8080</v>
      </c>
      <c r="H1052">
        <v>3.6326885223388699</v>
      </c>
      <c r="I1052">
        <v>3.6064639091491699</v>
      </c>
      <c r="J1052">
        <v>3.7043974399566699</v>
      </c>
      <c r="K1052">
        <v>3.5872020721435498</v>
      </c>
      <c r="L1052">
        <v>8080</v>
      </c>
      <c r="M1052">
        <v>3.58606624603271</v>
      </c>
      <c r="N1052">
        <v>3.7442464828491202</v>
      </c>
      <c r="O1052">
        <v>3.63534355163574</v>
      </c>
      <c r="P1052">
        <v>3.3786067962646502</v>
      </c>
      <c r="Q1052">
        <v>8080</v>
      </c>
      <c r="R1052">
        <v>3.88173508644104</v>
      </c>
      <c r="S1052">
        <v>3.8969559669494598</v>
      </c>
      <c r="T1052">
        <v>3.8665127754211399</v>
      </c>
      <c r="U1052">
        <v>8080</v>
      </c>
      <c r="V1052">
        <v>3.37208199501038</v>
      </c>
      <c r="W1052">
        <v>3.4497151374816899</v>
      </c>
      <c r="X1052">
        <v>3.31358790397644</v>
      </c>
      <c r="Y1052">
        <v>3.3529407978057901</v>
      </c>
      <c r="Z1052">
        <v>3.2343871593475302</v>
      </c>
      <c r="AA1052">
        <v>3.23438668251038</v>
      </c>
      <c r="AB1052">
        <f t="shared" si="15"/>
        <v>3.3032345771789551</v>
      </c>
    </row>
    <row r="1053" spans="7:28" x14ac:dyDescent="0.25">
      <c r="G1053">
        <v>8090</v>
      </c>
      <c r="H1053">
        <v>3.6210513114929199</v>
      </c>
      <c r="I1053">
        <v>3.5934040546417201</v>
      </c>
      <c r="J1053">
        <v>3.6997444629669198</v>
      </c>
      <c r="K1053">
        <v>3.5700032711029102</v>
      </c>
      <c r="L1053">
        <v>8090</v>
      </c>
      <c r="M1053">
        <v>3.5725610256195099</v>
      </c>
      <c r="N1053">
        <v>3.7360787391662602</v>
      </c>
      <c r="O1053">
        <v>3.5863380432128902</v>
      </c>
      <c r="P1053">
        <v>3.39526438713074</v>
      </c>
      <c r="Q1053">
        <v>8090</v>
      </c>
      <c r="R1053">
        <v>3.85030198097229</v>
      </c>
      <c r="S1053">
        <v>3.8835906982421902</v>
      </c>
      <c r="T1053">
        <v>3.8170120716095002</v>
      </c>
      <c r="U1053">
        <v>8090</v>
      </c>
      <c r="V1053">
        <v>3.3836321830749498</v>
      </c>
      <c r="W1053">
        <v>3.45961594581604</v>
      </c>
      <c r="X1053">
        <v>3.3234879970550502</v>
      </c>
      <c r="Y1053">
        <v>3.36779117584229</v>
      </c>
      <c r="Z1053">
        <v>3.26289939880371</v>
      </c>
      <c r="AA1053">
        <v>3.2628989219665501</v>
      </c>
      <c r="AB1053">
        <f t="shared" si="15"/>
        <v>3.3232657909393302</v>
      </c>
    </row>
    <row r="1054" spans="7:28" x14ac:dyDescent="0.25">
      <c r="G1054">
        <v>8100</v>
      </c>
      <c r="H1054">
        <v>3.61412382125854</v>
      </c>
      <c r="I1054">
        <v>3.58034467697144</v>
      </c>
      <c r="J1054">
        <v>3.7019224166870099</v>
      </c>
      <c r="K1054">
        <v>3.5601024627685498</v>
      </c>
      <c r="L1054">
        <v>8100</v>
      </c>
      <c r="M1054">
        <v>3.55771040916443</v>
      </c>
      <c r="N1054">
        <v>3.7212278842925999</v>
      </c>
      <c r="O1054">
        <v>3.5269367694854701</v>
      </c>
      <c r="P1054">
        <v>3.4249646663665798</v>
      </c>
      <c r="Q1054">
        <v>8100</v>
      </c>
      <c r="R1054">
        <v>3.8253800868988002</v>
      </c>
      <c r="S1054">
        <v>3.8687391281127899</v>
      </c>
      <c r="T1054">
        <v>3.7820200920104998</v>
      </c>
      <c r="U1054">
        <v>8100</v>
      </c>
      <c r="V1054">
        <v>3.3874497413635298</v>
      </c>
      <c r="W1054">
        <v>3.4653799533843999</v>
      </c>
      <c r="X1054">
        <v>3.3298244476318399</v>
      </c>
      <c r="Y1054">
        <v>3.3671431541442902</v>
      </c>
      <c r="Z1054">
        <v>3.2769575119018599</v>
      </c>
      <c r="AA1054">
        <v>3.2769570350646999</v>
      </c>
      <c r="AB1054">
        <f t="shared" si="15"/>
        <v>3.3322036266326949</v>
      </c>
    </row>
    <row r="1055" spans="7:28" x14ac:dyDescent="0.25">
      <c r="G1055">
        <v>8110</v>
      </c>
      <c r="H1055">
        <v>3.6081204414367698</v>
      </c>
      <c r="I1055">
        <v>3.5672848224639901</v>
      </c>
      <c r="J1055">
        <v>3.7068727016449001</v>
      </c>
      <c r="K1055">
        <v>3.5502018928527801</v>
      </c>
      <c r="L1055">
        <v>8110</v>
      </c>
      <c r="M1055">
        <v>3.5436460971832302</v>
      </c>
      <c r="N1055">
        <v>3.7063775062561</v>
      </c>
      <c r="O1055">
        <v>3.4698925018310498</v>
      </c>
      <c r="P1055">
        <v>3.4546658992767298</v>
      </c>
      <c r="Q1055">
        <v>8110</v>
      </c>
      <c r="R1055">
        <v>3.8265686035156299</v>
      </c>
      <c r="S1055">
        <v>3.8556711673736599</v>
      </c>
      <c r="T1055">
        <v>3.7974648475646999</v>
      </c>
      <c r="U1055">
        <v>8110</v>
      </c>
      <c r="V1055">
        <v>3.3780820369720499</v>
      </c>
      <c r="W1055">
        <v>3.4567673206329301</v>
      </c>
      <c r="X1055">
        <v>3.32992315292358</v>
      </c>
      <c r="Y1055">
        <v>3.3475534915924099</v>
      </c>
      <c r="Z1055">
        <v>3.2868580818176301</v>
      </c>
      <c r="AA1055">
        <v>3.2868576049804701</v>
      </c>
      <c r="AB1055">
        <f t="shared" si="15"/>
        <v>3.33247005939484</v>
      </c>
    </row>
    <row r="1056" spans="7:28" x14ac:dyDescent="0.25">
      <c r="G1056">
        <v>8120</v>
      </c>
      <c r="H1056">
        <v>3.6041715145111102</v>
      </c>
      <c r="I1056">
        <v>3.5556471347808798</v>
      </c>
      <c r="J1056">
        <v>3.71210885047913</v>
      </c>
      <c r="K1056">
        <v>3.5447564125061</v>
      </c>
      <c r="L1056">
        <v>8120</v>
      </c>
      <c r="M1056">
        <v>3.5428705215454102</v>
      </c>
      <c r="N1056">
        <v>3.7071199417114298</v>
      </c>
      <c r="O1056">
        <v>3.4670712947845499</v>
      </c>
      <c r="P1056">
        <v>3.45441842079163</v>
      </c>
      <c r="Q1056">
        <v>8120</v>
      </c>
      <c r="R1056">
        <v>3.84067010879517</v>
      </c>
      <c r="S1056">
        <v>3.8642847537994398</v>
      </c>
      <c r="T1056">
        <v>3.8170540332794198</v>
      </c>
      <c r="U1056">
        <v>8120</v>
      </c>
      <c r="V1056">
        <v>3.36828708648682</v>
      </c>
      <c r="W1056">
        <v>3.44697189331055</v>
      </c>
      <c r="X1056">
        <v>3.32992315292358</v>
      </c>
      <c r="Y1056">
        <v>3.32796406745911</v>
      </c>
      <c r="Z1056">
        <v>3.2964613437652601</v>
      </c>
      <c r="AA1056">
        <v>3.2964606285095202</v>
      </c>
      <c r="AB1056">
        <f t="shared" si="15"/>
        <v>3.3323742151260403</v>
      </c>
    </row>
    <row r="1057" spans="7:28" x14ac:dyDescent="0.25">
      <c r="G1057">
        <v>8130</v>
      </c>
      <c r="H1057">
        <v>3.6086266040802002</v>
      </c>
      <c r="I1057">
        <v>3.5457472801208501</v>
      </c>
      <c r="J1057">
        <v>3.73537397384644</v>
      </c>
      <c r="K1057">
        <v>3.5447564125061</v>
      </c>
      <c r="L1057">
        <v>8130</v>
      </c>
      <c r="M1057">
        <v>3.5476143360137899</v>
      </c>
      <c r="N1057">
        <v>3.7269208431243901</v>
      </c>
      <c r="O1057">
        <v>3.4862527847289999</v>
      </c>
      <c r="P1057">
        <v>3.4296672344207799</v>
      </c>
      <c r="Q1057">
        <v>8130</v>
      </c>
      <c r="R1057">
        <v>3.8578898906707799</v>
      </c>
      <c r="S1057">
        <v>3.8791351318359402</v>
      </c>
      <c r="T1057">
        <v>3.8366434574127202</v>
      </c>
      <c r="U1057">
        <v>8130</v>
      </c>
      <c r="V1057">
        <v>3.3594062328338601</v>
      </c>
      <c r="W1057">
        <v>3.4371767044067401</v>
      </c>
      <c r="X1057">
        <v>3.3326654434204102</v>
      </c>
      <c r="Y1057">
        <v>3.3083744049072301</v>
      </c>
      <c r="Z1057">
        <v>3.29923319816589</v>
      </c>
      <c r="AA1057">
        <v>3.2992327213287398</v>
      </c>
      <c r="AB1057">
        <f t="shared" si="15"/>
        <v>3.3293197154998753</v>
      </c>
    </row>
    <row r="1058" spans="7:28" x14ac:dyDescent="0.25">
      <c r="G1058">
        <v>8140</v>
      </c>
      <c r="H1058">
        <v>3.61651563644409</v>
      </c>
      <c r="I1058">
        <v>3.5358471870422399</v>
      </c>
      <c r="J1058">
        <v>3.76894187927246</v>
      </c>
      <c r="K1058">
        <v>3.5447564125061</v>
      </c>
      <c r="L1058">
        <v>8140</v>
      </c>
      <c r="M1058">
        <v>3.55235815048218</v>
      </c>
      <c r="N1058">
        <v>3.74672150611877</v>
      </c>
      <c r="O1058">
        <v>3.5054345130920401</v>
      </c>
      <c r="P1058">
        <v>3.4049167633056601</v>
      </c>
      <c r="Q1058">
        <v>8140</v>
      </c>
      <c r="R1058">
        <v>3.8745160102844198</v>
      </c>
      <c r="S1058">
        <v>3.8927972316741899</v>
      </c>
      <c r="T1058">
        <v>3.85623359680176</v>
      </c>
      <c r="U1058">
        <v>8140</v>
      </c>
      <c r="V1058">
        <v>3.3530733585357702</v>
      </c>
      <c r="W1058">
        <v>3.4273819923400901</v>
      </c>
      <c r="X1058">
        <v>3.3421664237976101</v>
      </c>
      <c r="Y1058">
        <v>3.2896692752838099</v>
      </c>
      <c r="Z1058">
        <v>3.29923319816589</v>
      </c>
      <c r="AA1058">
        <v>3.2992327213287398</v>
      </c>
      <c r="AB1058">
        <f t="shared" si="15"/>
        <v>3.3261532783508301</v>
      </c>
    </row>
    <row r="1059" spans="7:28" x14ac:dyDescent="0.25">
      <c r="G1059">
        <v>8150</v>
      </c>
      <c r="H1059">
        <v>3.6350972652435298</v>
      </c>
      <c r="I1059">
        <v>3.5491132736206099</v>
      </c>
      <c r="J1059">
        <v>3.8025095462799099</v>
      </c>
      <c r="K1059">
        <v>3.55366730690002</v>
      </c>
      <c r="L1059">
        <v>8150</v>
      </c>
      <c r="M1059">
        <v>3.5595510005950901</v>
      </c>
      <c r="N1059">
        <v>3.7576112747192401</v>
      </c>
      <c r="O1059">
        <v>3.5167887210845898</v>
      </c>
      <c r="P1059">
        <v>3.4042515754699698</v>
      </c>
      <c r="Q1059">
        <v>8150</v>
      </c>
      <c r="R1059">
        <v>3.8708446025848402</v>
      </c>
      <c r="S1059">
        <v>3.8791351318359402</v>
      </c>
      <c r="T1059">
        <v>3.8625526428222701</v>
      </c>
      <c r="U1059">
        <v>8150</v>
      </c>
      <c r="V1059">
        <v>3.3565750122070299</v>
      </c>
      <c r="W1059">
        <v>3.4264500141143799</v>
      </c>
      <c r="X1059">
        <v>3.35196137428284</v>
      </c>
      <c r="Y1059">
        <v>3.2913119792938201</v>
      </c>
      <c r="Z1059">
        <v>3.29923319816589</v>
      </c>
      <c r="AA1059">
        <v>3.2992327213287398</v>
      </c>
      <c r="AB1059">
        <f t="shared" si="15"/>
        <v>3.3279041051864597</v>
      </c>
    </row>
    <row r="1060" spans="7:28" x14ac:dyDescent="0.25">
      <c r="G1060">
        <v>8160</v>
      </c>
      <c r="H1060">
        <v>3.6623506546020499</v>
      </c>
      <c r="I1060">
        <v>3.6029207706451398</v>
      </c>
      <c r="J1060">
        <v>3.8059599399566699</v>
      </c>
      <c r="K1060">
        <v>3.5781695842742902</v>
      </c>
      <c r="L1060">
        <v>8160</v>
      </c>
      <c r="M1060">
        <v>3.56922459602356</v>
      </c>
      <c r="N1060">
        <v>3.75290846824646</v>
      </c>
      <c r="O1060">
        <v>3.52173924446106</v>
      </c>
      <c r="P1060">
        <v>3.4330239295959499</v>
      </c>
      <c r="Q1060">
        <v>8160</v>
      </c>
      <c r="R1060">
        <v>3.8535189628601101</v>
      </c>
      <c r="S1060">
        <v>3.8543846607208301</v>
      </c>
      <c r="T1060">
        <v>3.8526525497436501</v>
      </c>
      <c r="U1060">
        <v>8160</v>
      </c>
      <c r="V1060">
        <v>3.3664402961731001</v>
      </c>
      <c r="W1060">
        <v>3.4363501071929901</v>
      </c>
      <c r="X1060">
        <v>3.3617565631866499</v>
      </c>
      <c r="Y1060">
        <v>3.3012127876281698</v>
      </c>
      <c r="Z1060">
        <v>3.29923319816589</v>
      </c>
      <c r="AA1060">
        <v>3.2992327213287398</v>
      </c>
      <c r="AB1060">
        <f t="shared" si="15"/>
        <v>3.3328367471694951</v>
      </c>
    </row>
    <row r="1061" spans="7:28" x14ac:dyDescent="0.25">
      <c r="G1061">
        <v>8170</v>
      </c>
      <c r="H1061">
        <v>3.6776313781738299</v>
      </c>
      <c r="I1061">
        <v>3.6573715209960902</v>
      </c>
      <c r="J1061">
        <v>3.77260041236877</v>
      </c>
      <c r="K1061">
        <v>3.6029207706451398</v>
      </c>
      <c r="L1061">
        <v>8170</v>
      </c>
      <c r="M1061">
        <v>3.5788154602050799</v>
      </c>
      <c r="N1061">
        <v>3.7479586601257302</v>
      </c>
      <c r="O1061">
        <v>3.5266895294189502</v>
      </c>
      <c r="P1061">
        <v>3.4617965221404998</v>
      </c>
      <c r="Q1061">
        <v>8170</v>
      </c>
      <c r="R1061">
        <v>3.8365333080291699</v>
      </c>
      <c r="S1061">
        <v>3.8303134441375701</v>
      </c>
      <c r="T1061">
        <v>3.84275197982788</v>
      </c>
      <c r="U1061">
        <v>8170</v>
      </c>
      <c r="V1061">
        <v>3.3762888908386199</v>
      </c>
      <c r="W1061">
        <v>3.44624996185303</v>
      </c>
      <c r="X1061">
        <v>3.3715515136718799</v>
      </c>
      <c r="Y1061">
        <v>3.31106352806091</v>
      </c>
      <c r="Z1061">
        <v>3.2984910011291499</v>
      </c>
      <c r="AA1061">
        <v>3.29849052429199</v>
      </c>
      <c r="AB1061">
        <f t="shared" si="15"/>
        <v>3.3373899459838849</v>
      </c>
    </row>
    <row r="1062" spans="7:28" x14ac:dyDescent="0.25">
      <c r="G1062">
        <v>8180</v>
      </c>
      <c r="H1062">
        <v>3.68095779418945</v>
      </c>
      <c r="I1062">
        <v>3.68826055526733</v>
      </c>
      <c r="J1062">
        <v>3.7392416000366202</v>
      </c>
      <c r="K1062">
        <v>3.6153695583343501</v>
      </c>
      <c r="L1062">
        <v>8180</v>
      </c>
      <c r="M1062">
        <v>3.5833401679992698</v>
      </c>
      <c r="N1062">
        <v>3.74036645889282</v>
      </c>
      <c r="O1062">
        <v>3.5382275581359899</v>
      </c>
      <c r="P1062">
        <v>3.47142481803894</v>
      </c>
      <c r="Q1062">
        <v>8180</v>
      </c>
      <c r="R1062">
        <v>3.8435845375061</v>
      </c>
      <c r="S1062">
        <v>3.8490254878997798</v>
      </c>
      <c r="T1062">
        <v>3.8381423950195299</v>
      </c>
      <c r="U1062">
        <v>8180</v>
      </c>
      <c r="V1062">
        <v>3.3709764480590798</v>
      </c>
      <c r="W1062">
        <v>3.44367551803589</v>
      </c>
      <c r="X1062">
        <v>3.3514564037322998</v>
      </c>
      <c r="Y1062">
        <v>3.3177955150604199</v>
      </c>
      <c r="Z1062">
        <v>3.2940356731414799</v>
      </c>
      <c r="AA1062">
        <v>3.29403519630432</v>
      </c>
      <c r="AB1062">
        <f t="shared" si="15"/>
        <v>3.3325060606002799</v>
      </c>
    </row>
    <row r="1063" spans="7:28" x14ac:dyDescent="0.25">
      <c r="G1063">
        <v>8190</v>
      </c>
      <c r="H1063">
        <v>3.65482473373413</v>
      </c>
      <c r="I1063">
        <v>3.6610839366912802</v>
      </c>
      <c r="J1063">
        <v>3.70588207244873</v>
      </c>
      <c r="K1063">
        <v>3.5975065231323198</v>
      </c>
      <c r="L1063">
        <v>8190</v>
      </c>
      <c r="M1063">
        <v>3.5726525783538801</v>
      </c>
      <c r="N1063">
        <v>3.7262632846832302</v>
      </c>
      <c r="O1063">
        <v>3.5578167438507098</v>
      </c>
      <c r="P1063">
        <v>3.4338755607604998</v>
      </c>
      <c r="Q1063">
        <v>8190</v>
      </c>
      <c r="R1063">
        <v>3.8674874305725102</v>
      </c>
      <c r="S1063">
        <v>3.89218330383301</v>
      </c>
      <c r="T1063">
        <v>3.84279084205627</v>
      </c>
      <c r="U1063">
        <v>8190</v>
      </c>
      <c r="V1063">
        <v>3.34964156150818</v>
      </c>
      <c r="W1063">
        <v>3.41927194595337</v>
      </c>
      <c r="X1063">
        <v>3.3069055080413801</v>
      </c>
      <c r="Y1063">
        <v>3.3227455615997301</v>
      </c>
      <c r="Z1063">
        <v>3.28908491134644</v>
      </c>
      <c r="AA1063">
        <v>3.28908443450928</v>
      </c>
      <c r="AB1063">
        <f t="shared" si="15"/>
        <v>3.3193632364273098</v>
      </c>
    </row>
    <row r="1064" spans="7:28" x14ac:dyDescent="0.25">
      <c r="G1064">
        <v>8200</v>
      </c>
      <c r="H1064">
        <v>3.6280782222747798</v>
      </c>
      <c r="I1064">
        <v>3.6313834190368701</v>
      </c>
      <c r="J1064">
        <v>3.6745252609252899</v>
      </c>
      <c r="K1064">
        <v>3.5783245563507098</v>
      </c>
      <c r="L1064">
        <v>8200</v>
      </c>
      <c r="M1064">
        <v>3.5611865520477299</v>
      </c>
      <c r="N1064">
        <v>3.7118766307830802</v>
      </c>
      <c r="O1064">
        <v>3.5774064064025901</v>
      </c>
      <c r="P1064">
        <v>3.3942747116088898</v>
      </c>
      <c r="Q1064">
        <v>8200</v>
      </c>
      <c r="R1064">
        <v>3.8914644718170202</v>
      </c>
      <c r="S1064">
        <v>3.93534207344055</v>
      </c>
      <c r="T1064">
        <v>3.8475859165191699</v>
      </c>
      <c r="U1064">
        <v>8200</v>
      </c>
      <c r="V1064">
        <v>3.3281910419464098</v>
      </c>
      <c r="W1064">
        <v>3.39452123641968</v>
      </c>
      <c r="X1064">
        <v>3.2623548507690399</v>
      </c>
      <c r="Y1064">
        <v>3.3276956081390399</v>
      </c>
      <c r="Z1064">
        <v>3.2831451892852801</v>
      </c>
      <c r="AA1064">
        <v>3.2831447124481201</v>
      </c>
      <c r="AB1064">
        <f t="shared" si="15"/>
        <v>3.3056681156158447</v>
      </c>
    </row>
    <row r="1065" spans="7:28" x14ac:dyDescent="0.25">
      <c r="G1065">
        <v>8210</v>
      </c>
      <c r="H1065">
        <v>3.6119923591613801</v>
      </c>
      <c r="I1065">
        <v>3.6079199314117401</v>
      </c>
      <c r="J1065">
        <v>3.66751956939697</v>
      </c>
      <c r="K1065">
        <v>3.56053519248962</v>
      </c>
      <c r="L1065">
        <v>8210</v>
      </c>
      <c r="M1065">
        <v>3.5558853149414098</v>
      </c>
      <c r="N1065">
        <v>3.7003912925720202</v>
      </c>
      <c r="O1065">
        <v>3.59699654579163</v>
      </c>
      <c r="P1065">
        <v>3.3702664375305198</v>
      </c>
      <c r="Q1065">
        <v>8210</v>
      </c>
      <c r="R1065">
        <v>3.8907485008239702</v>
      </c>
      <c r="S1065">
        <v>3.9301211833953902</v>
      </c>
      <c r="T1065">
        <v>3.8513743877410902</v>
      </c>
      <c r="U1065">
        <v>8210</v>
      </c>
      <c r="V1065">
        <v>3.3272507190704301</v>
      </c>
      <c r="W1065">
        <v>3.3850173950195299</v>
      </c>
      <c r="X1065">
        <v>3.2668099403381299</v>
      </c>
      <c r="Y1065">
        <v>3.32992315292358</v>
      </c>
      <c r="Z1065">
        <v>3.2697799205779998</v>
      </c>
      <c r="AA1065">
        <v>3.2697794437408398</v>
      </c>
      <c r="AB1065">
        <f t="shared" si="15"/>
        <v>3.2985153198242152</v>
      </c>
    </row>
    <row r="1066" spans="7:28" x14ac:dyDescent="0.25">
      <c r="G1066">
        <v>8220</v>
      </c>
      <c r="H1066">
        <v>3.60778880119324</v>
      </c>
      <c r="I1066">
        <v>3.6061379909515399</v>
      </c>
      <c r="J1066">
        <v>3.66751956939697</v>
      </c>
      <c r="K1066">
        <v>3.5497071743011501</v>
      </c>
      <c r="L1066">
        <v>8220</v>
      </c>
      <c r="M1066">
        <v>3.5732402801513699</v>
      </c>
      <c r="N1066">
        <v>3.7034075260162398</v>
      </c>
      <c r="O1066">
        <v>3.6158492565154998</v>
      </c>
      <c r="P1066">
        <v>3.40046238899231</v>
      </c>
      <c r="Q1066">
        <v>8220</v>
      </c>
      <c r="R1066">
        <v>3.8587167263031001</v>
      </c>
      <c r="S1066">
        <v>3.8657701015472399</v>
      </c>
      <c r="T1066">
        <v>3.85166239738464</v>
      </c>
      <c r="U1066">
        <v>8220</v>
      </c>
      <c r="V1066">
        <v>3.3580570220947301</v>
      </c>
      <c r="W1066">
        <v>3.4130847454071001</v>
      </c>
      <c r="X1066">
        <v>3.3311612606048602</v>
      </c>
      <c r="Y1066">
        <v>3.32992315292358</v>
      </c>
      <c r="Z1066">
        <v>3.2549300193786599</v>
      </c>
      <c r="AA1066">
        <v>3.2549295425414999</v>
      </c>
      <c r="AB1066">
        <f t="shared" si="15"/>
        <v>3.3064935207366952</v>
      </c>
    </row>
    <row r="1067" spans="7:28" x14ac:dyDescent="0.25">
      <c r="G1067">
        <v>8230</v>
      </c>
      <c r="H1067">
        <v>3.6045382022857702</v>
      </c>
      <c r="I1067">
        <v>3.6061379909515399</v>
      </c>
      <c r="J1067">
        <v>3.6676681041717498</v>
      </c>
      <c r="K1067">
        <v>3.5398073196411102</v>
      </c>
      <c r="L1067">
        <v>8230</v>
      </c>
      <c r="M1067">
        <v>3.5870807170867902</v>
      </c>
      <c r="N1067">
        <v>3.7083575725555402</v>
      </c>
      <c r="O1067">
        <v>3.6177704334259002</v>
      </c>
      <c r="P1067">
        <v>3.4351127147674601</v>
      </c>
      <c r="Q1067">
        <v>8230</v>
      </c>
      <c r="R1067">
        <v>3.8265414237976101</v>
      </c>
      <c r="S1067">
        <v>3.8014192581176798</v>
      </c>
      <c r="T1067">
        <v>3.85166239738464</v>
      </c>
      <c r="U1067">
        <v>8230</v>
      </c>
      <c r="V1067">
        <v>3.3894073963165301</v>
      </c>
      <c r="W1067">
        <v>3.4427855014800999</v>
      </c>
      <c r="X1067">
        <v>3.3955121040344198</v>
      </c>
      <c r="Y1067">
        <v>3.32992315292358</v>
      </c>
      <c r="Z1067">
        <v>3.2427530288696298</v>
      </c>
      <c r="AA1067">
        <v>3.2427525520324698</v>
      </c>
      <c r="AB1067">
        <f t="shared" si="15"/>
        <v>3.3160802125930799</v>
      </c>
    </row>
    <row r="1068" spans="7:28" x14ac:dyDescent="0.25">
      <c r="G1068">
        <v>8240</v>
      </c>
      <c r="H1068">
        <v>3.6055607795715301</v>
      </c>
      <c r="I1068">
        <v>3.6066327095031698</v>
      </c>
      <c r="J1068">
        <v>3.6771712303161599</v>
      </c>
      <c r="K1068">
        <v>3.53287672996521</v>
      </c>
      <c r="L1068">
        <v>8240</v>
      </c>
      <c r="M1068">
        <v>3.5960736274719198</v>
      </c>
      <c r="N1068">
        <v>3.7138025760650599</v>
      </c>
      <c r="O1068">
        <v>3.6128203868865998</v>
      </c>
      <c r="P1068">
        <v>3.4615964889526398</v>
      </c>
      <c r="Q1068">
        <v>8240</v>
      </c>
      <c r="R1068">
        <v>3.8046803474426301</v>
      </c>
      <c r="S1068">
        <v>3.7614099979400599</v>
      </c>
      <c r="T1068">
        <v>3.84794950485229</v>
      </c>
      <c r="U1068">
        <v>8240</v>
      </c>
      <c r="V1068">
        <v>3.40495800971985</v>
      </c>
      <c r="W1068">
        <v>3.4732980728149401</v>
      </c>
      <c r="X1068">
        <v>3.4224405288696298</v>
      </c>
      <c r="Y1068">
        <v>3.3191335201263401</v>
      </c>
      <c r="Z1068">
        <v>3.2630975246429399</v>
      </c>
      <c r="AA1068">
        <v>3.2630970478057901</v>
      </c>
      <c r="AB1068">
        <f t="shared" si="15"/>
        <v>3.3340277671813947</v>
      </c>
    </row>
    <row r="1069" spans="7:28" x14ac:dyDescent="0.25">
      <c r="G1069">
        <v>8250</v>
      </c>
      <c r="H1069">
        <v>3.6170287132263201</v>
      </c>
      <c r="I1069">
        <v>3.61084079742432</v>
      </c>
      <c r="J1069">
        <v>3.6920220851898198</v>
      </c>
      <c r="K1069">
        <v>3.5482220649719198</v>
      </c>
      <c r="L1069">
        <v>8250</v>
      </c>
      <c r="M1069">
        <v>3.59269118309021</v>
      </c>
      <c r="N1069">
        <v>3.7229599952697798</v>
      </c>
      <c r="O1069">
        <v>3.60787057876587</v>
      </c>
      <c r="P1069">
        <v>3.4472415447235099</v>
      </c>
      <c r="Q1069">
        <v>8250</v>
      </c>
      <c r="R1069">
        <v>3.7948369979858398</v>
      </c>
      <c r="S1069">
        <v>3.76399850845337</v>
      </c>
      <c r="T1069">
        <v>3.8256745338439901</v>
      </c>
      <c r="U1069">
        <v>8250</v>
      </c>
      <c r="V1069">
        <v>3.39522409439087</v>
      </c>
      <c r="W1069">
        <v>3.5066339969635001</v>
      </c>
      <c r="X1069">
        <v>3.3838794231414799</v>
      </c>
      <c r="Y1069">
        <v>3.2951567173004199</v>
      </c>
      <c r="Z1069">
        <v>3.2927985191345202</v>
      </c>
      <c r="AA1069">
        <v>3.2927980422973602</v>
      </c>
      <c r="AB1069">
        <f t="shared" ref="AB1069:AB1132" si="16">AVERAGE(V1069,Z1069)</f>
        <v>3.3440113067626953</v>
      </c>
    </row>
    <row r="1070" spans="7:28" x14ac:dyDescent="0.25">
      <c r="G1070">
        <v>8260</v>
      </c>
      <c r="H1070">
        <v>3.6302289962768599</v>
      </c>
      <c r="I1070">
        <v>3.6157906055450399</v>
      </c>
      <c r="J1070">
        <v>3.7068724632263201</v>
      </c>
      <c r="K1070">
        <v>3.5680224895477299</v>
      </c>
      <c r="L1070">
        <v>8260</v>
      </c>
      <c r="M1070">
        <v>3.5877408981323198</v>
      </c>
      <c r="N1070">
        <v>3.73286080360413</v>
      </c>
      <c r="O1070">
        <v>3.6029205322265598</v>
      </c>
      <c r="P1070">
        <v>3.42743992805481</v>
      </c>
      <c r="Q1070">
        <v>8260</v>
      </c>
      <c r="R1070">
        <v>3.7840940952300999</v>
      </c>
      <c r="S1070">
        <v>3.7672634124755899</v>
      </c>
      <c r="T1070">
        <v>3.8009233474731401</v>
      </c>
      <c r="U1070">
        <v>8260</v>
      </c>
      <c r="V1070">
        <v>3.3852205276489298</v>
      </c>
      <c r="W1070">
        <v>3.5402014255523699</v>
      </c>
      <c r="X1070">
        <v>3.3442785739898699</v>
      </c>
      <c r="Y1070">
        <v>3.27117943763733</v>
      </c>
      <c r="Z1070">
        <v>3.3213198184967001</v>
      </c>
      <c r="AA1070">
        <v>3.3213193416595499</v>
      </c>
      <c r="AB1070">
        <f t="shared" si="16"/>
        <v>3.3532701730728149</v>
      </c>
    </row>
    <row r="1071" spans="7:28" x14ac:dyDescent="0.25">
      <c r="G1071">
        <v>8270</v>
      </c>
      <c r="H1071">
        <v>3.6378557682037398</v>
      </c>
      <c r="I1071">
        <v>3.6225225925445601</v>
      </c>
      <c r="J1071">
        <v>3.7053875923156698</v>
      </c>
      <c r="K1071">
        <v>3.5856552124023402</v>
      </c>
      <c r="L1071">
        <v>8270</v>
      </c>
      <c r="M1071">
        <v>3.5836517810821502</v>
      </c>
      <c r="N1071">
        <v>3.74138331413269</v>
      </c>
      <c r="O1071">
        <v>3.5979704856872599</v>
      </c>
      <c r="P1071">
        <v>3.41159987449646</v>
      </c>
      <c r="Q1071">
        <v>8270</v>
      </c>
      <c r="R1071">
        <v>3.7750840187072798</v>
      </c>
      <c r="S1071">
        <v>3.77052879333496</v>
      </c>
      <c r="T1071">
        <v>3.7796385288238499</v>
      </c>
      <c r="U1071">
        <v>8270</v>
      </c>
      <c r="V1071">
        <v>3.3847968578338601</v>
      </c>
      <c r="W1071">
        <v>3.5669479370117201</v>
      </c>
      <c r="X1071">
        <v>3.3238224983215301</v>
      </c>
      <c r="Y1071">
        <v>3.2636179924011199</v>
      </c>
      <c r="Z1071">
        <v>3.3227303028106698</v>
      </c>
      <c r="AA1071">
        <v>3.3227298259735099</v>
      </c>
      <c r="AB1071">
        <f t="shared" si="16"/>
        <v>3.3537635803222647</v>
      </c>
    </row>
    <row r="1072" spans="7:28" x14ac:dyDescent="0.25">
      <c r="G1072">
        <v>8280</v>
      </c>
      <c r="H1072">
        <v>3.6394639015197798</v>
      </c>
      <c r="I1072">
        <v>3.6509358882904102</v>
      </c>
      <c r="J1072">
        <v>3.6905367374420202</v>
      </c>
      <c r="K1072">
        <v>3.5769171714782702</v>
      </c>
      <c r="L1072">
        <v>8280</v>
      </c>
      <c r="M1072">
        <v>3.5838756561279301</v>
      </c>
      <c r="N1072">
        <v>3.7331452369689901</v>
      </c>
      <c r="O1072">
        <v>3.5930204391479501</v>
      </c>
      <c r="P1072">
        <v>3.4254601001739502</v>
      </c>
      <c r="Q1072">
        <v>8280</v>
      </c>
      <c r="R1072">
        <v>3.7792000770568799</v>
      </c>
      <c r="S1072">
        <v>3.7740573883056601</v>
      </c>
      <c r="T1072">
        <v>3.78434133529663</v>
      </c>
      <c r="U1072">
        <v>8280</v>
      </c>
      <c r="V1072">
        <v>3.3965284824371298</v>
      </c>
      <c r="W1072">
        <v>3.54253005981445</v>
      </c>
      <c r="X1072">
        <v>3.3505434989929199</v>
      </c>
      <c r="Y1072">
        <v>3.2965104579925502</v>
      </c>
      <c r="Z1072">
        <v>3.3131396770477299</v>
      </c>
      <c r="AA1072">
        <v>3.31313920021057</v>
      </c>
      <c r="AB1072">
        <f t="shared" si="16"/>
        <v>3.3548340797424299</v>
      </c>
    </row>
    <row r="1073" spans="7:28" x14ac:dyDescent="0.25">
      <c r="G1073">
        <v>8290</v>
      </c>
      <c r="H1073">
        <v>3.6406221389770499</v>
      </c>
      <c r="I1073">
        <v>3.68558645248413</v>
      </c>
      <c r="J1073">
        <v>3.6756868362426798</v>
      </c>
      <c r="K1073">
        <v>3.5605919361114502</v>
      </c>
      <c r="L1073">
        <v>8290</v>
      </c>
      <c r="M1073">
        <v>3.5853800773620601</v>
      </c>
      <c r="N1073">
        <v>3.7200846672058101</v>
      </c>
      <c r="O1073">
        <v>3.59079241752625</v>
      </c>
      <c r="P1073">
        <v>3.4452612400054901</v>
      </c>
      <c r="Q1073">
        <v>8290</v>
      </c>
      <c r="R1073">
        <v>3.7942421436309801</v>
      </c>
      <c r="S1073">
        <v>3.7942414283752401</v>
      </c>
      <c r="T1073">
        <v>3.7942419052124001</v>
      </c>
      <c r="U1073">
        <v>8290</v>
      </c>
      <c r="V1073">
        <v>3.4061193466186501</v>
      </c>
      <c r="W1073">
        <v>3.5078792572021502</v>
      </c>
      <c r="X1073">
        <v>3.37931609153748</v>
      </c>
      <c r="Y1073">
        <v>3.3311610221862802</v>
      </c>
      <c r="Z1073">
        <v>3.30354905128479</v>
      </c>
      <c r="AA1073">
        <v>3.3035485744476301</v>
      </c>
      <c r="AB1073">
        <f t="shared" si="16"/>
        <v>3.3548341989517203</v>
      </c>
    </row>
    <row r="1074" spans="7:28" x14ac:dyDescent="0.25">
      <c r="G1074">
        <v>8300</v>
      </c>
      <c r="H1074">
        <v>3.64656662940979</v>
      </c>
      <c r="I1074">
        <v>3.7190024852752699</v>
      </c>
      <c r="J1074">
        <v>3.6764295101165798</v>
      </c>
      <c r="K1074">
        <v>3.5442667007446298</v>
      </c>
      <c r="L1074">
        <v>8300</v>
      </c>
      <c r="M1074">
        <v>3.5872960090637198</v>
      </c>
      <c r="N1074">
        <v>3.7070248126983598</v>
      </c>
      <c r="O1074">
        <v>3.59079241752625</v>
      </c>
      <c r="P1074">
        <v>3.4640686511993399</v>
      </c>
      <c r="Q1074">
        <v>8300</v>
      </c>
      <c r="R1074">
        <v>3.81335377693176</v>
      </c>
      <c r="S1074">
        <v>3.82394194602966</v>
      </c>
      <c r="T1074">
        <v>3.8027644157409699</v>
      </c>
      <c r="U1074">
        <v>8300</v>
      </c>
      <c r="V1074">
        <v>3.4123904705047599</v>
      </c>
      <c r="W1074">
        <v>3.47382259368896</v>
      </c>
      <c r="X1074">
        <v>3.4037728309631299</v>
      </c>
      <c r="Y1074">
        <v>3.3595747947692902</v>
      </c>
      <c r="Z1074">
        <v>3.2965109348297101</v>
      </c>
      <c r="AA1074">
        <v>3.2965104579925502</v>
      </c>
      <c r="AB1074">
        <f t="shared" si="16"/>
        <v>3.354450702667235</v>
      </c>
    </row>
    <row r="1075" spans="7:28" x14ac:dyDescent="0.25">
      <c r="G1075">
        <v>8310</v>
      </c>
      <c r="H1075">
        <v>3.64939188957214</v>
      </c>
      <c r="I1075">
        <v>3.7240028381347701</v>
      </c>
      <c r="J1075">
        <v>3.6962294578552202</v>
      </c>
      <c r="K1075">
        <v>3.5279419422149698</v>
      </c>
      <c r="L1075">
        <v>8310</v>
      </c>
      <c r="M1075">
        <v>3.5851881504058798</v>
      </c>
      <c r="N1075">
        <v>3.6939647197723402</v>
      </c>
      <c r="O1075">
        <v>3.59079241752625</v>
      </c>
      <c r="P1075">
        <v>3.4708058834075901</v>
      </c>
      <c r="Q1075">
        <v>8310</v>
      </c>
      <c r="R1075">
        <v>3.82408499717712</v>
      </c>
      <c r="S1075">
        <v>3.8536427021026598</v>
      </c>
      <c r="T1075">
        <v>3.7945261001586901</v>
      </c>
      <c r="U1075">
        <v>8310</v>
      </c>
      <c r="V1075">
        <v>3.4066503047943102</v>
      </c>
      <c r="W1075">
        <v>3.44699263572693</v>
      </c>
      <c r="X1075">
        <v>3.4066500663757302</v>
      </c>
      <c r="Y1075">
        <v>3.3663065433502202</v>
      </c>
      <c r="Z1075">
        <v>3.2915604114532502</v>
      </c>
      <c r="AA1075">
        <v>3.2915599346160902</v>
      </c>
      <c r="AB1075">
        <f t="shared" si="16"/>
        <v>3.3491053581237802</v>
      </c>
    </row>
    <row r="1076" spans="7:28" x14ac:dyDescent="0.25">
      <c r="G1076">
        <v>8320</v>
      </c>
      <c r="H1076">
        <v>3.6505560874939</v>
      </c>
      <c r="I1076">
        <v>3.7174727916717498</v>
      </c>
      <c r="J1076">
        <v>3.7160298824310298</v>
      </c>
      <c r="K1076">
        <v>3.5181634426116899</v>
      </c>
      <c r="L1076">
        <v>8320</v>
      </c>
      <c r="M1076">
        <v>3.58620405197144</v>
      </c>
      <c r="N1076">
        <v>3.6826078891754199</v>
      </c>
      <c r="O1076">
        <v>3.6019308567047101</v>
      </c>
      <c r="P1076">
        <v>3.47407126426697</v>
      </c>
      <c r="Q1076">
        <v>8320</v>
      </c>
      <c r="R1076">
        <v>3.83104395866394</v>
      </c>
      <c r="S1076">
        <v>3.8806207180023198</v>
      </c>
      <c r="T1076">
        <v>3.78146600723267</v>
      </c>
      <c r="U1076">
        <v>8320</v>
      </c>
      <c r="V1076">
        <v>3.4000501632690399</v>
      </c>
      <c r="W1076">
        <v>3.4222424030303999</v>
      </c>
      <c r="X1076">
        <v>3.4066500663757302</v>
      </c>
      <c r="Y1076">
        <v>3.3712568283081099</v>
      </c>
      <c r="Z1076">
        <v>3.28660988807678</v>
      </c>
      <c r="AA1076">
        <v>3.28660941123962</v>
      </c>
      <c r="AB1076">
        <f t="shared" si="16"/>
        <v>3.3433300256729099</v>
      </c>
    </row>
    <row r="1077" spans="7:28" x14ac:dyDescent="0.25">
      <c r="G1077">
        <v>8330</v>
      </c>
      <c r="H1077">
        <v>3.6563363075256299</v>
      </c>
      <c r="I1077">
        <v>3.7109434604644802</v>
      </c>
      <c r="J1077">
        <v>3.7269198894500701</v>
      </c>
      <c r="K1077">
        <v>3.5311434268951398</v>
      </c>
      <c r="L1077">
        <v>8330</v>
      </c>
      <c r="M1077">
        <v>3.5937299728393599</v>
      </c>
      <c r="N1077">
        <v>3.6771712303161599</v>
      </c>
      <c r="O1077">
        <v>3.62668085098267</v>
      </c>
      <c r="P1077">
        <v>3.4773359298706099</v>
      </c>
      <c r="Q1077">
        <v>8330</v>
      </c>
      <c r="R1077">
        <v>3.8368895053863499</v>
      </c>
      <c r="S1077">
        <v>3.9053707122802699</v>
      </c>
      <c r="T1077">
        <v>3.7684073448181201</v>
      </c>
      <c r="U1077">
        <v>8330</v>
      </c>
      <c r="V1077">
        <v>3.3935804367065399</v>
      </c>
      <c r="W1077">
        <v>3.39911556243896</v>
      </c>
      <c r="X1077">
        <v>3.4066500663757302</v>
      </c>
      <c r="Y1077">
        <v>3.3749744892120401</v>
      </c>
      <c r="Z1077">
        <v>3.2772049903869598</v>
      </c>
      <c r="AA1077">
        <v>3.2772045135497998</v>
      </c>
      <c r="AB1077">
        <f t="shared" si="16"/>
        <v>3.3353927135467498</v>
      </c>
    </row>
    <row r="1078" spans="7:28" x14ac:dyDescent="0.25">
      <c r="G1078">
        <v>8340</v>
      </c>
      <c r="H1078">
        <v>3.65754246711731</v>
      </c>
      <c r="I1078">
        <v>3.70441341400146</v>
      </c>
      <c r="J1078">
        <v>3.72221755981445</v>
      </c>
      <c r="K1078">
        <v>3.5459945201873802</v>
      </c>
      <c r="L1078">
        <v>8340</v>
      </c>
      <c r="M1078">
        <v>3.60141849517822</v>
      </c>
      <c r="N1078">
        <v>3.6722214221954301</v>
      </c>
      <c r="O1078">
        <v>3.6514315605163601</v>
      </c>
      <c r="P1078">
        <v>3.48060083389282</v>
      </c>
      <c r="Q1078">
        <v>8340</v>
      </c>
      <c r="R1078">
        <v>3.8427350521087602</v>
      </c>
      <c r="S1078">
        <v>3.93012142181396</v>
      </c>
      <c r="T1078">
        <v>3.7553472518920898</v>
      </c>
      <c r="U1078">
        <v>8340</v>
      </c>
      <c r="V1078">
        <v>3.3975083827972399</v>
      </c>
      <c r="W1078">
        <v>3.4133424758911102</v>
      </c>
      <c r="X1078">
        <v>3.4066500663757302</v>
      </c>
      <c r="Y1078">
        <v>3.3725311756134002</v>
      </c>
      <c r="Z1078">
        <v>3.2623553276061998</v>
      </c>
      <c r="AA1078">
        <v>3.2623548507690399</v>
      </c>
      <c r="AB1078">
        <f t="shared" si="16"/>
        <v>3.3299318552017199</v>
      </c>
    </row>
    <row r="1079" spans="7:28" x14ac:dyDescent="0.25">
      <c r="G1079">
        <v>8350</v>
      </c>
      <c r="H1079">
        <v>3.6587448120117201</v>
      </c>
      <c r="I1079">
        <v>3.6973779201507599</v>
      </c>
      <c r="J1079">
        <v>3.71726727485657</v>
      </c>
      <c r="K1079">
        <v>3.5615873336792001</v>
      </c>
      <c r="L1079">
        <v>8350</v>
      </c>
      <c r="M1079">
        <v>3.6038846969604501</v>
      </c>
      <c r="N1079">
        <v>3.6694986820220898</v>
      </c>
      <c r="O1079">
        <v>3.66209197044373</v>
      </c>
      <c r="P1079">
        <v>3.4800615310668901</v>
      </c>
      <c r="Q1079">
        <v>8350</v>
      </c>
      <c r="R1079">
        <v>3.84363985061646</v>
      </c>
      <c r="S1079">
        <v>3.93705129623413</v>
      </c>
      <c r="T1079">
        <v>3.7502272129058798</v>
      </c>
      <c r="U1079">
        <v>8350</v>
      </c>
      <c r="V1079">
        <v>3.4062149524688698</v>
      </c>
      <c r="W1079">
        <v>3.4427273273468</v>
      </c>
      <c r="X1079">
        <v>3.4066500663757302</v>
      </c>
      <c r="Y1079">
        <v>3.3692660331726101</v>
      </c>
      <c r="Z1079">
        <v>3.2475049495696999</v>
      </c>
      <c r="AA1079">
        <v>3.2475044727325399</v>
      </c>
      <c r="AB1079">
        <f t="shared" si="16"/>
        <v>3.3268599510192849</v>
      </c>
    </row>
    <row r="1080" spans="7:28" x14ac:dyDescent="0.25">
      <c r="G1080">
        <v>8360</v>
      </c>
      <c r="H1080">
        <v>3.6585662364959699</v>
      </c>
      <c r="I1080">
        <v>3.68781518936157</v>
      </c>
      <c r="J1080">
        <v>3.7069900035858199</v>
      </c>
      <c r="K1080">
        <v>3.5808920860290501</v>
      </c>
      <c r="L1080">
        <v>8360</v>
      </c>
      <c r="M1080">
        <v>3.5974371433258101</v>
      </c>
      <c r="N1080">
        <v>3.6779139041900599</v>
      </c>
      <c r="O1080">
        <v>3.6480975151061998</v>
      </c>
      <c r="P1080">
        <v>3.4662988185882599</v>
      </c>
      <c r="Q1080">
        <v>8360</v>
      </c>
      <c r="R1080">
        <v>3.84745526313782</v>
      </c>
      <c r="S1080">
        <v>3.9222006797790501</v>
      </c>
      <c r="T1080">
        <v>3.7727086544036901</v>
      </c>
      <c r="U1080">
        <v>8360</v>
      </c>
      <c r="V1080">
        <v>3.4149215221404998</v>
      </c>
      <c r="W1080">
        <v>3.4721119403839098</v>
      </c>
      <c r="X1080">
        <v>3.4066500663757302</v>
      </c>
      <c r="Y1080">
        <v>3.3660006523132302</v>
      </c>
      <c r="Z1080">
        <v>3.2391760349273699</v>
      </c>
      <c r="AA1080">
        <v>3.23917555809021</v>
      </c>
      <c r="AB1080">
        <f t="shared" si="16"/>
        <v>3.3270487785339347</v>
      </c>
    </row>
    <row r="1081" spans="7:28" x14ac:dyDescent="0.25">
      <c r="G1081">
        <v>8370</v>
      </c>
      <c r="H1081">
        <v>3.65406441688538</v>
      </c>
      <c r="I1081">
        <v>3.6779139041900599</v>
      </c>
      <c r="J1081">
        <v>3.6835839748382599</v>
      </c>
      <c r="K1081">
        <v>3.6006934642791699</v>
      </c>
      <c r="L1081">
        <v>8370</v>
      </c>
      <c r="M1081">
        <v>3.59099197387695</v>
      </c>
      <c r="N1081">
        <v>3.68781518936157</v>
      </c>
      <c r="O1081">
        <v>3.6337113380432098</v>
      </c>
      <c r="P1081">
        <v>3.4514474868774401</v>
      </c>
      <c r="Q1081">
        <v>8370</v>
      </c>
      <c r="R1081">
        <v>3.8524055480957</v>
      </c>
      <c r="S1081">
        <v>3.9073507785797101</v>
      </c>
      <c r="T1081">
        <v>3.7974596023559601</v>
      </c>
      <c r="U1081">
        <v>8370</v>
      </c>
      <c r="V1081">
        <v>3.4236280918121298</v>
      </c>
      <c r="W1081">
        <v>3.5014965534210201</v>
      </c>
      <c r="X1081">
        <v>3.4066500663757302</v>
      </c>
      <c r="Y1081">
        <v>3.3627359867095898</v>
      </c>
      <c r="Z1081">
        <v>3.24225997924805</v>
      </c>
      <c r="AA1081">
        <v>3.24225950241089</v>
      </c>
      <c r="AB1081">
        <f t="shared" si="16"/>
        <v>3.3329440355300899</v>
      </c>
    </row>
    <row r="1082" spans="7:28" x14ac:dyDescent="0.25">
      <c r="G1082">
        <v>8380</v>
      </c>
      <c r="H1082">
        <v>3.6497023105621298</v>
      </c>
      <c r="I1082">
        <v>3.6690044403076199</v>
      </c>
      <c r="J1082">
        <v>3.65960717201233</v>
      </c>
      <c r="K1082">
        <v>3.62049341201782</v>
      </c>
      <c r="L1082">
        <v>8380</v>
      </c>
      <c r="M1082">
        <v>3.5839781761169398</v>
      </c>
      <c r="N1082">
        <v>3.69524002075195</v>
      </c>
      <c r="O1082">
        <v>3.61714839935303</v>
      </c>
      <c r="P1082">
        <v>3.4395444393157999</v>
      </c>
      <c r="Q1082">
        <v>8380</v>
      </c>
      <c r="R1082">
        <v>3.85193538665771</v>
      </c>
      <c r="S1082">
        <v>3.8853724002838099</v>
      </c>
      <c r="T1082">
        <v>3.8184971809387198</v>
      </c>
      <c r="U1082">
        <v>8380</v>
      </c>
      <c r="V1082">
        <v>3.4322471618652299</v>
      </c>
      <c r="W1082">
        <v>3.5294435024261501</v>
      </c>
      <c r="X1082">
        <v>3.4066500663757302</v>
      </c>
      <c r="Y1082">
        <v>3.36064648628235</v>
      </c>
      <c r="Z1082">
        <v>3.2455248832702601</v>
      </c>
      <c r="AA1082">
        <v>3.2455244064331099</v>
      </c>
      <c r="AB1082">
        <f t="shared" si="16"/>
        <v>3.338886022567745</v>
      </c>
    </row>
    <row r="1083" spans="7:28" x14ac:dyDescent="0.25">
      <c r="G1083">
        <v>8390</v>
      </c>
      <c r="H1083">
        <v>3.6496810913085902</v>
      </c>
      <c r="I1083">
        <v>3.66751956939697</v>
      </c>
      <c r="J1083">
        <v>3.6412279605865501</v>
      </c>
      <c r="K1083">
        <v>3.6402935981750502</v>
      </c>
      <c r="L1083">
        <v>8390</v>
      </c>
      <c r="M1083">
        <v>3.5731666088104199</v>
      </c>
      <c r="N1083">
        <v>3.6841027736663801</v>
      </c>
      <c r="O1083">
        <v>3.5930204391479501</v>
      </c>
      <c r="P1083">
        <v>3.4423747062683101</v>
      </c>
      <c r="Q1083">
        <v>8390</v>
      </c>
      <c r="R1083">
        <v>3.8359463214874299</v>
      </c>
      <c r="S1083">
        <v>3.85091948509216</v>
      </c>
      <c r="T1083">
        <v>3.82097196578979</v>
      </c>
      <c r="U1083">
        <v>8390</v>
      </c>
      <c r="V1083">
        <v>3.4391560554504399</v>
      </c>
      <c r="W1083">
        <v>3.5502018928527801</v>
      </c>
      <c r="X1083">
        <v>3.4066500663757302</v>
      </c>
      <c r="Y1083">
        <v>3.3606140613555899</v>
      </c>
      <c r="Z1083">
        <v>3.24879002571106</v>
      </c>
      <c r="AA1083">
        <v>3.2487895488739</v>
      </c>
      <c r="AB1083">
        <f t="shared" si="16"/>
        <v>3.34397304058075</v>
      </c>
    </row>
    <row r="1084" spans="7:28" x14ac:dyDescent="0.25">
      <c r="G1084">
        <v>8400</v>
      </c>
      <c r="H1084">
        <v>3.65948510169983</v>
      </c>
      <c r="I1084">
        <v>3.66751956939697</v>
      </c>
      <c r="J1084">
        <v>3.65084004402161</v>
      </c>
      <c r="K1084">
        <v>3.6600940227508501</v>
      </c>
      <c r="L1084">
        <v>8400</v>
      </c>
      <c r="M1084">
        <v>3.5615642070770299</v>
      </c>
      <c r="N1084">
        <v>3.66925144195557</v>
      </c>
      <c r="O1084">
        <v>3.5682692527771001</v>
      </c>
      <c r="P1084">
        <v>3.4471704959869398</v>
      </c>
      <c r="Q1084">
        <v>8400</v>
      </c>
      <c r="R1084">
        <v>3.81862092018127</v>
      </c>
      <c r="S1084">
        <v>3.8162691593170202</v>
      </c>
      <c r="T1084">
        <v>3.82097196578979</v>
      </c>
      <c r="U1084">
        <v>8400</v>
      </c>
      <c r="V1084">
        <v>3.4457559585571298</v>
      </c>
      <c r="W1084">
        <v>3.5700025558471702</v>
      </c>
      <c r="X1084">
        <v>3.4066500663757302</v>
      </c>
      <c r="Y1084">
        <v>3.3606140613555899</v>
      </c>
      <c r="Z1084">
        <v>3.2521212100982702</v>
      </c>
      <c r="AA1084">
        <v>3.2521207332611102</v>
      </c>
      <c r="AB1084">
        <f t="shared" si="16"/>
        <v>3.3489385843277</v>
      </c>
    </row>
    <row r="1085" spans="7:28" x14ac:dyDescent="0.25">
      <c r="G1085">
        <v>8410</v>
      </c>
      <c r="H1085">
        <v>3.66946244239807</v>
      </c>
      <c r="I1085">
        <v>3.6672224998474099</v>
      </c>
      <c r="J1085">
        <v>3.6641831398010298</v>
      </c>
      <c r="K1085">
        <v>3.67698001861572</v>
      </c>
      <c r="L1085">
        <v>8410</v>
      </c>
      <c r="M1085">
        <v>3.5517952442169198</v>
      </c>
      <c r="N1085">
        <v>3.6550047397613499</v>
      </c>
      <c r="O1085">
        <v>3.5487015247345002</v>
      </c>
      <c r="P1085">
        <v>3.45167756080627</v>
      </c>
      <c r="Q1085">
        <v>8410</v>
      </c>
      <c r="R1085">
        <v>3.8081610202789302</v>
      </c>
      <c r="S1085">
        <v>3.79534864425659</v>
      </c>
      <c r="T1085">
        <v>3.82097196578979</v>
      </c>
      <c r="U1085">
        <v>8410</v>
      </c>
      <c r="V1085">
        <v>3.4503760337829599</v>
      </c>
      <c r="W1085">
        <v>3.5873274803161599</v>
      </c>
      <c r="X1085">
        <v>3.4045712947845499</v>
      </c>
      <c r="Y1085">
        <v>3.3592274188995401</v>
      </c>
      <c r="Z1085">
        <v>3.25963258743286</v>
      </c>
      <c r="AA1085">
        <v>3.2596321105957</v>
      </c>
      <c r="AB1085">
        <f t="shared" si="16"/>
        <v>3.3550043106079102</v>
      </c>
    </row>
    <row r="1086" spans="7:28" x14ac:dyDescent="0.25">
      <c r="G1086">
        <v>8420</v>
      </c>
      <c r="H1086">
        <v>3.6664159297943102</v>
      </c>
      <c r="I1086">
        <v>3.6633112430572501</v>
      </c>
      <c r="J1086">
        <v>3.6775271892547599</v>
      </c>
      <c r="K1086">
        <v>3.65840744972229</v>
      </c>
      <c r="L1086">
        <v>8420</v>
      </c>
      <c r="M1086">
        <v>3.5519421100616499</v>
      </c>
      <c r="N1086">
        <v>3.6480979919433598</v>
      </c>
      <c r="O1086">
        <v>3.5550415515899698</v>
      </c>
      <c r="P1086">
        <v>3.4526844024658199</v>
      </c>
      <c r="Q1086">
        <v>8420</v>
      </c>
      <c r="R1086">
        <v>3.8146185874939</v>
      </c>
      <c r="S1086">
        <v>3.8082640171050999</v>
      </c>
      <c r="T1086">
        <v>3.82097196578979</v>
      </c>
      <c r="U1086">
        <v>8420</v>
      </c>
      <c r="V1086">
        <v>3.4452612400054901</v>
      </c>
      <c r="W1086">
        <v>3.5860905647277801</v>
      </c>
      <c r="X1086">
        <v>3.39526462554932</v>
      </c>
      <c r="Y1086">
        <v>3.3544263839721702</v>
      </c>
      <c r="Z1086">
        <v>3.2695324420928999</v>
      </c>
      <c r="AA1086">
        <v>3.26953196525574</v>
      </c>
      <c r="AB1086">
        <f t="shared" si="16"/>
        <v>3.3573968410491952</v>
      </c>
    </row>
    <row r="1087" spans="7:28" x14ac:dyDescent="0.25">
      <c r="G1087">
        <v>8430</v>
      </c>
      <c r="H1087">
        <v>3.6596231460571298</v>
      </c>
      <c r="I1087">
        <v>3.6583614349365199</v>
      </c>
      <c r="J1087">
        <v>3.6908712387085001</v>
      </c>
      <c r="K1087">
        <v>3.6296355724334699</v>
      </c>
      <c r="L1087">
        <v>8430</v>
      </c>
      <c r="M1087">
        <v>3.5536084175109899</v>
      </c>
      <c r="N1087">
        <v>3.6433026790618901</v>
      </c>
      <c r="O1087">
        <v>3.5648365020752002</v>
      </c>
      <c r="P1087">
        <v>3.4526844024658199</v>
      </c>
      <c r="Q1087">
        <v>8430</v>
      </c>
      <c r="R1087">
        <v>3.8218114376068102</v>
      </c>
      <c r="S1087">
        <v>3.8226499557495099</v>
      </c>
      <c r="T1087">
        <v>3.82097196578979</v>
      </c>
      <c r="U1087">
        <v>8430</v>
      </c>
      <c r="V1087">
        <v>3.4386610984802202</v>
      </c>
      <c r="W1087">
        <v>3.5811405181884801</v>
      </c>
      <c r="X1087">
        <v>3.38536405563354</v>
      </c>
      <c r="Y1087">
        <v>3.34947657585144</v>
      </c>
      <c r="Z1087">
        <v>3.2794325351715101</v>
      </c>
      <c r="AA1087">
        <v>3.2794320583343501</v>
      </c>
      <c r="AB1087">
        <f t="shared" si="16"/>
        <v>3.3590468168258649</v>
      </c>
    </row>
    <row r="1088" spans="7:28" x14ac:dyDescent="0.25">
      <c r="G1088">
        <v>8440</v>
      </c>
      <c r="H1088">
        <v>3.6518390178680402</v>
      </c>
      <c r="I1088">
        <v>3.65384745597839</v>
      </c>
      <c r="J1088">
        <v>3.70036792755127</v>
      </c>
      <c r="K1088">
        <v>3.6013000011444101</v>
      </c>
      <c r="L1088">
        <v>8440</v>
      </c>
      <c r="M1088">
        <v>3.5555715560913099</v>
      </c>
      <c r="N1088">
        <v>3.6389513015747101</v>
      </c>
      <c r="O1088">
        <v>3.5746314525604199</v>
      </c>
      <c r="P1088">
        <v>3.4531300067901598</v>
      </c>
      <c r="Q1088">
        <v>8440</v>
      </c>
      <c r="R1088">
        <v>3.8282225131988499</v>
      </c>
      <c r="S1088">
        <v>3.83562064170837</v>
      </c>
      <c r="T1088">
        <v>3.82082319259644</v>
      </c>
      <c r="U1088">
        <v>8440</v>
      </c>
      <c r="V1088">
        <v>3.43394207954407</v>
      </c>
      <c r="W1088">
        <v>3.5761904716491699</v>
      </c>
      <c r="X1088">
        <v>3.3769495487213099</v>
      </c>
      <c r="Y1088">
        <v>3.3486845493316699</v>
      </c>
      <c r="Z1088">
        <v>3.28660988807678</v>
      </c>
      <c r="AA1088">
        <v>3.28660941123962</v>
      </c>
      <c r="AB1088">
        <f t="shared" si="16"/>
        <v>3.3602759838104248</v>
      </c>
    </row>
    <row r="1089" spans="7:28" x14ac:dyDescent="0.25">
      <c r="G1089">
        <v>8450</v>
      </c>
      <c r="H1089">
        <v>3.6549923419952401</v>
      </c>
      <c r="I1089">
        <v>3.6593668460845898</v>
      </c>
      <c r="J1089">
        <v>3.7051632404327401</v>
      </c>
      <c r="K1089">
        <v>3.6004452705383301</v>
      </c>
      <c r="L1089">
        <v>8450</v>
      </c>
      <c r="M1089">
        <v>3.57027316093445</v>
      </c>
      <c r="N1089">
        <v>3.66256928443909</v>
      </c>
      <c r="O1089">
        <v>3.5844264030456499</v>
      </c>
      <c r="P1089">
        <v>3.4638226032257098</v>
      </c>
      <c r="Q1089">
        <v>8450</v>
      </c>
      <c r="R1089">
        <v>3.8293874263763401</v>
      </c>
      <c r="S1089">
        <v>3.8415145874023402</v>
      </c>
      <c r="T1089">
        <v>3.8172593116760298</v>
      </c>
      <c r="U1089">
        <v>8450</v>
      </c>
      <c r="V1089">
        <v>3.4365160465240501</v>
      </c>
      <c r="W1089">
        <v>3.5712404251098602</v>
      </c>
      <c r="X1089">
        <v>3.3759593963622998</v>
      </c>
      <c r="Y1089">
        <v>3.3623464107513401</v>
      </c>
      <c r="Z1089">
        <v>3.2915604114532502</v>
      </c>
      <c r="AA1089">
        <v>3.2915599346160902</v>
      </c>
      <c r="AB1089">
        <f t="shared" si="16"/>
        <v>3.3640382289886501</v>
      </c>
    </row>
    <row r="1090" spans="7:28" x14ac:dyDescent="0.25">
      <c r="G1090">
        <v>8460</v>
      </c>
      <c r="H1090">
        <v>3.6647379398345898</v>
      </c>
      <c r="I1090">
        <v>3.6689574718475302</v>
      </c>
      <c r="J1090">
        <v>3.7099585533142099</v>
      </c>
      <c r="K1090">
        <v>3.61529588699341</v>
      </c>
      <c r="L1090">
        <v>8460</v>
      </c>
      <c r="M1090">
        <v>3.5905132293701199</v>
      </c>
      <c r="N1090">
        <v>3.70216989517212</v>
      </c>
      <c r="O1090">
        <v>3.5906946659088099</v>
      </c>
      <c r="P1090">
        <v>3.4786732196807901</v>
      </c>
      <c r="Q1090">
        <v>8460</v>
      </c>
      <c r="R1090">
        <v>3.8293874263763401</v>
      </c>
      <c r="S1090">
        <v>3.8464646339416499</v>
      </c>
      <c r="T1090">
        <v>3.8123095035553001</v>
      </c>
      <c r="U1090">
        <v>8460</v>
      </c>
      <c r="V1090">
        <v>3.4398157596588099</v>
      </c>
      <c r="W1090">
        <v>3.5662894248962398</v>
      </c>
      <c r="X1090">
        <v>3.3759593963622998</v>
      </c>
      <c r="Y1090">
        <v>3.37719655036926</v>
      </c>
      <c r="Z1090">
        <v>3.2965109348297101</v>
      </c>
      <c r="AA1090">
        <v>3.2965104579925502</v>
      </c>
      <c r="AB1090">
        <f t="shared" si="16"/>
        <v>3.36816334724426</v>
      </c>
    </row>
    <row r="1091" spans="7:28" x14ac:dyDescent="0.25">
      <c r="G1091">
        <v>8470</v>
      </c>
      <c r="H1091">
        <v>3.6726500988006601</v>
      </c>
      <c r="I1091">
        <v>3.6785485744476301</v>
      </c>
      <c r="J1091">
        <v>3.7092533111572301</v>
      </c>
      <c r="K1091">
        <v>3.6301465034484899</v>
      </c>
      <c r="L1091">
        <v>8470</v>
      </c>
      <c r="M1091">
        <v>3.60861372947693</v>
      </c>
      <c r="N1091">
        <v>3.74177122116089</v>
      </c>
      <c r="O1091">
        <v>3.59079241752625</v>
      </c>
      <c r="P1091">
        <v>3.4932758808136</v>
      </c>
      <c r="Q1091">
        <v>8470</v>
      </c>
      <c r="R1091">
        <v>3.8293378353118901</v>
      </c>
      <c r="S1091">
        <v>3.85091924667358</v>
      </c>
      <c r="T1091">
        <v>3.8077552318572998</v>
      </c>
      <c r="U1091">
        <v>8470</v>
      </c>
      <c r="V1091">
        <v>3.44228863716125</v>
      </c>
      <c r="W1091">
        <v>3.56076860427856</v>
      </c>
      <c r="X1091">
        <v>3.3784344196319598</v>
      </c>
      <c r="Y1091">
        <v>3.3876612186431898</v>
      </c>
      <c r="Z1091">
        <v>3.2814133167266801</v>
      </c>
      <c r="AA1091">
        <v>3.2814128398895299</v>
      </c>
      <c r="AB1091">
        <f t="shared" si="16"/>
        <v>3.3618509769439653</v>
      </c>
    </row>
    <row r="1092" spans="7:28" x14ac:dyDescent="0.25">
      <c r="G1092">
        <v>8480</v>
      </c>
      <c r="H1092">
        <v>3.6688399314880402</v>
      </c>
      <c r="I1092">
        <v>3.67741918563843</v>
      </c>
      <c r="J1092">
        <v>3.6949925422668501</v>
      </c>
      <c r="K1092">
        <v>3.6341063976287802</v>
      </c>
      <c r="L1092">
        <v>8480</v>
      </c>
      <c r="M1092">
        <v>3.61150121688843</v>
      </c>
      <c r="N1092">
        <v>3.7514235973358199</v>
      </c>
      <c r="O1092">
        <v>3.59079241752625</v>
      </c>
      <c r="P1092">
        <v>3.4922859668731698</v>
      </c>
      <c r="Q1092">
        <v>8480</v>
      </c>
      <c r="R1092">
        <v>3.8399064540863002</v>
      </c>
      <c r="S1092">
        <v>3.85166239738464</v>
      </c>
      <c r="T1092">
        <v>3.8281495571136501</v>
      </c>
      <c r="U1092">
        <v>8480</v>
      </c>
      <c r="V1092">
        <v>3.4392638206481898</v>
      </c>
      <c r="W1092">
        <v>3.5421192646026598</v>
      </c>
      <c r="X1092">
        <v>3.3994715213775599</v>
      </c>
      <c r="Y1092">
        <v>3.37619876861572</v>
      </c>
      <c r="Z1092">
        <v>3.2418124675750701</v>
      </c>
      <c r="AA1092">
        <v>3.2418119907379199</v>
      </c>
      <c r="AB1092">
        <f t="shared" si="16"/>
        <v>3.3405381441116297</v>
      </c>
    </row>
    <row r="1093" spans="7:28" x14ac:dyDescent="0.25">
      <c r="G1093">
        <v>8490</v>
      </c>
      <c r="H1093">
        <v>3.6589395999908398</v>
      </c>
      <c r="I1093">
        <v>3.66751933097839</v>
      </c>
      <c r="J1093">
        <v>3.6801414489746098</v>
      </c>
      <c r="K1093">
        <v>3.6291558742523198</v>
      </c>
      <c r="L1093">
        <v>8490</v>
      </c>
      <c r="M1093">
        <v>3.6032509803771999</v>
      </c>
      <c r="N1093">
        <v>3.73657274246216</v>
      </c>
      <c r="O1093">
        <v>3.59079241752625</v>
      </c>
      <c r="P1093">
        <v>3.4823858737945601</v>
      </c>
      <c r="Q1093">
        <v>8490</v>
      </c>
      <c r="R1093">
        <v>3.8572318553924601</v>
      </c>
      <c r="S1093">
        <v>3.85166239738464</v>
      </c>
      <c r="T1093">
        <v>3.8627998828887899</v>
      </c>
      <c r="U1093">
        <v>8490</v>
      </c>
      <c r="V1093">
        <v>3.4347264766693102</v>
      </c>
      <c r="W1093">
        <v>3.5181424617767298</v>
      </c>
      <c r="X1093">
        <v>3.42422246932983</v>
      </c>
      <c r="Y1093">
        <v>3.3618128299713099</v>
      </c>
      <c r="Z1093">
        <v>3.2022120952606201</v>
      </c>
      <c r="AA1093">
        <v>3.2022113800048801</v>
      </c>
      <c r="AB1093">
        <f t="shared" si="16"/>
        <v>3.3184692859649649</v>
      </c>
    </row>
    <row r="1094" spans="7:28" x14ac:dyDescent="0.25">
      <c r="G1094">
        <v>8500</v>
      </c>
      <c r="H1094">
        <v>3.6483461856842001</v>
      </c>
      <c r="I1094">
        <v>3.6576192378997798</v>
      </c>
      <c r="J1094">
        <v>3.6632125377654998</v>
      </c>
      <c r="K1094">
        <v>3.62420558929443</v>
      </c>
      <c r="L1094">
        <v>8500</v>
      </c>
      <c r="M1094">
        <v>3.5950009822845499</v>
      </c>
      <c r="N1094">
        <v>3.72172284126282</v>
      </c>
      <c r="O1094">
        <v>3.59079241752625</v>
      </c>
      <c r="P1094">
        <v>3.4724860191345202</v>
      </c>
      <c r="Q1094">
        <v>8500</v>
      </c>
      <c r="R1094">
        <v>3.8745570182800302</v>
      </c>
      <c r="S1094">
        <v>3.85166239738464</v>
      </c>
      <c r="T1094">
        <v>3.8974506855011</v>
      </c>
      <c r="U1094">
        <v>8500</v>
      </c>
      <c r="V1094">
        <v>3.4286231994628902</v>
      </c>
      <c r="W1094">
        <v>3.4941654205322301</v>
      </c>
      <c r="X1094">
        <v>3.4448974132537802</v>
      </c>
      <c r="Y1094">
        <v>3.3468048572540301</v>
      </c>
      <c r="Z1094">
        <v>3.1906778812408398</v>
      </c>
      <c r="AA1094">
        <v>3.1906774044036901</v>
      </c>
      <c r="AB1094">
        <f t="shared" si="16"/>
        <v>3.309650540351865</v>
      </c>
    </row>
    <row r="1095" spans="7:28" x14ac:dyDescent="0.25">
      <c r="G1095">
        <v>8510</v>
      </c>
      <c r="H1095">
        <v>3.6405258178710902</v>
      </c>
      <c r="I1095">
        <v>3.6566288471221902</v>
      </c>
      <c r="J1095">
        <v>3.6390564441680899</v>
      </c>
      <c r="K1095">
        <v>3.6258904933929399</v>
      </c>
      <c r="L1095">
        <v>8510</v>
      </c>
      <c r="M1095">
        <v>3.5886485576629599</v>
      </c>
      <c r="N1095">
        <v>3.7180099487304701</v>
      </c>
      <c r="O1095">
        <v>3.59079241752625</v>
      </c>
      <c r="P1095">
        <v>3.45714139938354</v>
      </c>
      <c r="Q1095">
        <v>8510</v>
      </c>
      <c r="R1095">
        <v>3.8755469322204599</v>
      </c>
      <c r="S1095">
        <v>3.85166239738464</v>
      </c>
      <c r="T1095">
        <v>3.8994305133819598</v>
      </c>
      <c r="U1095">
        <v>8510</v>
      </c>
      <c r="V1095">
        <v>3.40786981582642</v>
      </c>
      <c r="W1095">
        <v>3.48337602615356</v>
      </c>
      <c r="X1095">
        <v>3.4160008430481001</v>
      </c>
      <c r="Y1095">
        <v>3.32423067092896</v>
      </c>
      <c r="Z1095">
        <v>3.2282617092132599</v>
      </c>
      <c r="AA1095">
        <v>3.2282612323761</v>
      </c>
      <c r="AB1095">
        <f t="shared" si="16"/>
        <v>3.31806576251984</v>
      </c>
    </row>
    <row r="1096" spans="7:28" x14ac:dyDescent="0.25">
      <c r="G1096">
        <v>8520</v>
      </c>
      <c r="H1096">
        <v>3.6388404369354199</v>
      </c>
      <c r="I1096">
        <v>3.6665287017822301</v>
      </c>
      <c r="J1096">
        <v>3.6143052577972399</v>
      </c>
      <c r="K1096">
        <v>3.6356854438781698</v>
      </c>
      <c r="L1096">
        <v>8520</v>
      </c>
      <c r="M1096">
        <v>3.5881204605102499</v>
      </c>
      <c r="N1096">
        <v>3.7279105186462398</v>
      </c>
      <c r="O1096">
        <v>3.5991084575653098</v>
      </c>
      <c r="P1096">
        <v>3.4373407363891602</v>
      </c>
      <c r="Q1096">
        <v>8520</v>
      </c>
      <c r="R1096">
        <v>3.8603992462158199</v>
      </c>
      <c r="S1096">
        <v>3.8461174964904798</v>
      </c>
      <c r="T1096">
        <v>3.8746800422668501</v>
      </c>
      <c r="U1096">
        <v>8520</v>
      </c>
      <c r="V1096">
        <v>3.3852334022521999</v>
      </c>
      <c r="W1096">
        <v>3.48337602615356</v>
      </c>
      <c r="X1096">
        <v>3.37284207344055</v>
      </c>
      <c r="Y1096">
        <v>3.2994804382324201</v>
      </c>
      <c r="Z1096">
        <v>3.2666249275207502</v>
      </c>
      <c r="AA1096">
        <v>3.2666244506835902</v>
      </c>
      <c r="AB1096">
        <f t="shared" si="16"/>
        <v>3.3259291648864751</v>
      </c>
    </row>
    <row r="1097" spans="7:28" x14ac:dyDescent="0.25">
      <c r="G1097">
        <v>8530</v>
      </c>
      <c r="H1097">
        <v>3.64012551307678</v>
      </c>
      <c r="I1097">
        <v>3.6764287948608398</v>
      </c>
      <c r="J1097">
        <v>3.5984654426574698</v>
      </c>
      <c r="K1097">
        <v>3.6454803943634002</v>
      </c>
      <c r="L1097">
        <v>8530</v>
      </c>
      <c r="M1097">
        <v>3.59722876548767</v>
      </c>
      <c r="N1097">
        <v>3.7378113269805899</v>
      </c>
      <c r="O1097">
        <v>3.6363334655761701</v>
      </c>
      <c r="P1097">
        <v>3.4175400733947798</v>
      </c>
      <c r="Q1097">
        <v>8530</v>
      </c>
      <c r="R1097">
        <v>3.8384211063385001</v>
      </c>
      <c r="S1097">
        <v>3.8269114494323699</v>
      </c>
      <c r="T1097">
        <v>3.8499293327331499</v>
      </c>
      <c r="U1097">
        <v>8530</v>
      </c>
      <c r="V1097">
        <v>3.3634171485900901</v>
      </c>
      <c r="W1097">
        <v>3.48337602615356</v>
      </c>
      <c r="X1097">
        <v>3.3305113315582302</v>
      </c>
      <c r="Y1097">
        <v>3.2763626575470002</v>
      </c>
      <c r="Z1097">
        <v>3.2927732467651398</v>
      </c>
      <c r="AA1097">
        <v>3.2927727699279798</v>
      </c>
      <c r="AB1097">
        <f t="shared" si="16"/>
        <v>3.328095197677615</v>
      </c>
    </row>
    <row r="1098" spans="7:28" x14ac:dyDescent="0.25">
      <c r="G1098">
        <v>8540</v>
      </c>
      <c r="H1098">
        <v>3.6542892456054701</v>
      </c>
      <c r="I1098">
        <v>3.6804144382476802</v>
      </c>
      <c r="J1098">
        <v>3.62717604637146</v>
      </c>
      <c r="K1098">
        <v>3.6552755832672101</v>
      </c>
      <c r="L1098">
        <v>8540</v>
      </c>
      <c r="M1098">
        <v>3.6041114330291699</v>
      </c>
      <c r="N1098">
        <v>3.7312173843383798</v>
      </c>
      <c r="O1098">
        <v>3.6759345531463601</v>
      </c>
      <c r="P1098">
        <v>3.4051804542541499</v>
      </c>
      <c r="Q1098">
        <v>8540</v>
      </c>
      <c r="R1098">
        <v>3.8206005096435498</v>
      </c>
      <c r="S1098">
        <v>3.8071105480194101</v>
      </c>
      <c r="T1098">
        <v>3.8340895175933798</v>
      </c>
      <c r="U1098">
        <v>8540</v>
      </c>
      <c r="V1098">
        <v>3.3707623481750502</v>
      </c>
      <c r="W1098">
        <v>3.4811484813690199</v>
      </c>
      <c r="X1098">
        <v>3.3403186798095699</v>
      </c>
      <c r="Y1098">
        <v>3.2908174991607702</v>
      </c>
      <c r="Z1098">
        <v>3.2764632701873802</v>
      </c>
      <c r="AA1098">
        <v>3.2764627933502202</v>
      </c>
      <c r="AB1098">
        <f t="shared" si="16"/>
        <v>3.3236128091812152</v>
      </c>
    </row>
    <row r="1099" spans="7:28" x14ac:dyDescent="0.25">
      <c r="G1099">
        <v>8550</v>
      </c>
      <c r="H1099">
        <v>3.6667854785919198</v>
      </c>
      <c r="I1099">
        <v>3.6740486621856698</v>
      </c>
      <c r="J1099">
        <v>3.6618268489837602</v>
      </c>
      <c r="K1099">
        <v>3.66447949409485</v>
      </c>
      <c r="L1099">
        <v>8550</v>
      </c>
      <c r="M1099">
        <v>3.5999495983123802</v>
      </c>
      <c r="N1099">
        <v>3.69576144218445</v>
      </c>
      <c r="O1099">
        <v>3.70216989517212</v>
      </c>
      <c r="P1099">
        <v>3.4019153118133501</v>
      </c>
      <c r="Q1099">
        <v>8550</v>
      </c>
      <c r="R1099">
        <v>3.8118636608123802</v>
      </c>
      <c r="S1099">
        <v>3.7945871353149401</v>
      </c>
      <c r="T1099">
        <v>3.8291392326354998</v>
      </c>
      <c r="U1099">
        <v>8550</v>
      </c>
      <c r="V1099">
        <v>3.39221239089966</v>
      </c>
      <c r="W1099">
        <v>3.4761984348297101</v>
      </c>
      <c r="X1099">
        <v>3.3799195289611799</v>
      </c>
      <c r="Y1099">
        <v>3.32051801681519</v>
      </c>
      <c r="Z1099">
        <v>3.2566626071929901</v>
      </c>
      <c r="AA1099">
        <v>3.2566618919372599</v>
      </c>
      <c r="AB1099">
        <f t="shared" si="16"/>
        <v>3.3244374990463248</v>
      </c>
    </row>
    <row r="1100" spans="7:28" x14ac:dyDescent="0.25">
      <c r="G1100">
        <v>8560</v>
      </c>
      <c r="H1100">
        <v>3.6730477809906001</v>
      </c>
      <c r="I1100">
        <v>3.66751933097839</v>
      </c>
      <c r="J1100">
        <v>3.69152808189392</v>
      </c>
      <c r="K1100">
        <v>3.6600940227508501</v>
      </c>
      <c r="L1100">
        <v>8560</v>
      </c>
      <c r="M1100">
        <v>3.5733594894409202</v>
      </c>
      <c r="N1100">
        <v>3.6598467826843302</v>
      </c>
      <c r="O1100">
        <v>3.6615791320800799</v>
      </c>
      <c r="P1100">
        <v>3.3986504077911399</v>
      </c>
      <c r="Q1100">
        <v>8560</v>
      </c>
      <c r="R1100">
        <v>3.81577444076538</v>
      </c>
      <c r="S1100">
        <v>3.8073585033416699</v>
      </c>
      <c r="T1100">
        <v>3.8241894245147701</v>
      </c>
      <c r="U1100">
        <v>8560</v>
      </c>
      <c r="V1100">
        <v>3.4135422706603999</v>
      </c>
      <c r="W1100">
        <v>3.4712483882904102</v>
      </c>
      <c r="X1100">
        <v>3.4195199012756299</v>
      </c>
      <c r="Y1100">
        <v>3.3498563766479501</v>
      </c>
      <c r="Z1100">
        <v>3.2405753135681201</v>
      </c>
      <c r="AA1100">
        <v>3.2405748367309601</v>
      </c>
      <c r="AB1100">
        <f t="shared" si="16"/>
        <v>3.32705879211426</v>
      </c>
    </row>
    <row r="1101" spans="7:28" x14ac:dyDescent="0.25">
      <c r="G1101">
        <v>8570</v>
      </c>
      <c r="H1101">
        <v>3.6650960445404102</v>
      </c>
      <c r="I1101">
        <v>3.66098952293396</v>
      </c>
      <c r="J1101">
        <v>3.6841027736663801</v>
      </c>
      <c r="K1101">
        <v>3.6501939296722399</v>
      </c>
      <c r="L1101">
        <v>8570</v>
      </c>
      <c r="M1101">
        <v>3.5437991619110099</v>
      </c>
      <c r="N1101">
        <v>3.6239326000213601</v>
      </c>
      <c r="O1101">
        <v>3.61207795143127</v>
      </c>
      <c r="P1101">
        <v>3.39538550376892</v>
      </c>
      <c r="Q1101">
        <v>8570</v>
      </c>
      <c r="R1101">
        <v>3.8263175487518302</v>
      </c>
      <c r="S1101">
        <v>3.8222093582153298</v>
      </c>
      <c r="T1101">
        <v>3.8304247856140101</v>
      </c>
      <c r="U1101">
        <v>8570</v>
      </c>
      <c r="V1101">
        <v>3.41632747650146</v>
      </c>
      <c r="W1101">
        <v>3.47160673141479</v>
      </c>
      <c r="X1101">
        <v>3.4210047721862802</v>
      </c>
      <c r="Y1101">
        <v>3.3563694953918501</v>
      </c>
      <c r="Z1101">
        <v>3.2430500984191899</v>
      </c>
      <c r="AA1101">
        <v>3.2430493831634499</v>
      </c>
      <c r="AB1101">
        <f t="shared" si="16"/>
        <v>3.3296887874603249</v>
      </c>
    </row>
    <row r="1102" spans="7:28" x14ac:dyDescent="0.25">
      <c r="G1102">
        <v>8580</v>
      </c>
      <c r="H1102">
        <v>3.65472364425659</v>
      </c>
      <c r="I1102">
        <v>3.6544752120971702</v>
      </c>
      <c r="J1102">
        <v>3.66925144195557</v>
      </c>
      <c r="K1102">
        <v>3.64044260978699</v>
      </c>
      <c r="L1102">
        <v>8580</v>
      </c>
      <c r="M1102">
        <v>3.5152535438537602</v>
      </c>
      <c r="N1102">
        <v>3.5885255336761501</v>
      </c>
      <c r="O1102">
        <v>3.5656087398529102</v>
      </c>
      <c r="P1102">
        <v>3.3916244506835902</v>
      </c>
      <c r="Q1102">
        <v>8580</v>
      </c>
      <c r="R1102">
        <v>3.84367704391479</v>
      </c>
      <c r="S1102">
        <v>3.8311192989349401</v>
      </c>
      <c r="T1102">
        <v>3.85623359680176</v>
      </c>
      <c r="U1102">
        <v>8580</v>
      </c>
      <c r="V1102">
        <v>3.4074664115905802</v>
      </c>
      <c r="W1102">
        <v>3.4812533855438201</v>
      </c>
      <c r="X1102">
        <v>3.3913044929504399</v>
      </c>
      <c r="Y1102">
        <v>3.3498394489288299</v>
      </c>
      <c r="Z1102">
        <v>3.2479999065399201</v>
      </c>
      <c r="AA1102">
        <v>3.2479994297027601</v>
      </c>
      <c r="AB1102">
        <f t="shared" si="16"/>
        <v>3.3277331590652501</v>
      </c>
    </row>
    <row r="1103" spans="7:28" x14ac:dyDescent="0.25">
      <c r="G1103">
        <v>8590</v>
      </c>
      <c r="H1103">
        <v>3.6480033397674601</v>
      </c>
      <c r="I1103">
        <v>3.6489565372467001</v>
      </c>
      <c r="J1103">
        <v>3.6550047397613499</v>
      </c>
      <c r="K1103">
        <v>3.6400465965271001</v>
      </c>
      <c r="L1103">
        <v>8590</v>
      </c>
      <c r="M1103">
        <v>3.5011451244354199</v>
      </c>
      <c r="N1103">
        <v>3.58510041236877</v>
      </c>
      <c r="O1103">
        <v>3.5418794155120801</v>
      </c>
      <c r="P1103">
        <v>3.37645387649536</v>
      </c>
      <c r="Q1103">
        <v>8590</v>
      </c>
      <c r="R1103">
        <v>3.84634208679199</v>
      </c>
      <c r="S1103">
        <v>3.8103291988372798</v>
      </c>
      <c r="T1103">
        <v>3.8823535442352299</v>
      </c>
      <c r="U1103">
        <v>8590</v>
      </c>
      <c r="V1103">
        <v>3.3986544609069802</v>
      </c>
      <c r="W1103">
        <v>3.4910485744476301</v>
      </c>
      <c r="X1103">
        <v>3.3616039752960201</v>
      </c>
      <c r="Y1103">
        <v>3.3433094024658199</v>
      </c>
      <c r="Z1103">
        <v>3.2531077861785902</v>
      </c>
      <c r="AA1103">
        <v>3.2531073093414302</v>
      </c>
      <c r="AB1103">
        <f t="shared" si="16"/>
        <v>3.3258811235427852</v>
      </c>
    </row>
    <row r="1104" spans="7:28" x14ac:dyDescent="0.25">
      <c r="G1104">
        <v>8600</v>
      </c>
      <c r="H1104">
        <v>3.64570093154907</v>
      </c>
      <c r="I1104">
        <v>3.6440064907074001</v>
      </c>
      <c r="J1104">
        <v>3.6480979919433598</v>
      </c>
      <c r="K1104">
        <v>3.6449966430664098</v>
      </c>
      <c r="L1104">
        <v>8600</v>
      </c>
      <c r="M1104">
        <v>3.4931015968322798</v>
      </c>
      <c r="N1104">
        <v>3.5999505519866899</v>
      </c>
      <c r="O1104">
        <v>3.52269840240479</v>
      </c>
      <c r="P1104">
        <v>3.3566534519195601</v>
      </c>
      <c r="Q1104">
        <v>8600</v>
      </c>
      <c r="R1104">
        <v>3.8470258712768599</v>
      </c>
      <c r="S1104">
        <v>3.7855784893035902</v>
      </c>
      <c r="T1104">
        <v>3.9084727764129599</v>
      </c>
      <c r="U1104">
        <v>8600</v>
      </c>
      <c r="V1104">
        <v>3.3962566852569598</v>
      </c>
      <c r="W1104">
        <v>3.50084328651428</v>
      </c>
      <c r="X1104">
        <v>3.35114598274231</v>
      </c>
      <c r="Y1104">
        <v>3.3367795944213898</v>
      </c>
      <c r="Z1104">
        <v>3.2594010829925502</v>
      </c>
      <c r="AA1104">
        <v>3.2594006061553999</v>
      </c>
      <c r="AB1104">
        <f t="shared" si="16"/>
        <v>3.327828884124755</v>
      </c>
    </row>
    <row r="1105" spans="7:28" x14ac:dyDescent="0.25">
      <c r="G1105">
        <v>8610</v>
      </c>
      <c r="H1105">
        <v>3.6441025733947798</v>
      </c>
      <c r="I1105">
        <v>3.6390564441680899</v>
      </c>
      <c r="J1105">
        <v>3.6433026790618901</v>
      </c>
      <c r="K1105">
        <v>3.6499464511871298</v>
      </c>
      <c r="L1105">
        <v>8610</v>
      </c>
      <c r="M1105">
        <v>3.4859364032745401</v>
      </c>
      <c r="N1105">
        <v>3.61480045318604</v>
      </c>
      <c r="O1105">
        <v>3.5054285526275599</v>
      </c>
      <c r="P1105">
        <v>3.3375785350799601</v>
      </c>
      <c r="Q1105">
        <v>8610</v>
      </c>
      <c r="R1105">
        <v>3.84841704368591</v>
      </c>
      <c r="S1105">
        <v>3.7626507282257098</v>
      </c>
      <c r="T1105">
        <v>3.9341824054718</v>
      </c>
      <c r="U1105">
        <v>8610</v>
      </c>
      <c r="V1105">
        <v>3.4024441242218</v>
      </c>
      <c r="W1105">
        <v>3.5107378959655802</v>
      </c>
      <c r="X1105">
        <v>3.3642060756683301</v>
      </c>
      <c r="Y1105">
        <v>3.3323872089386</v>
      </c>
      <c r="Z1105">
        <v>3.26593089103699</v>
      </c>
      <c r="AA1105">
        <v>3.26593041419983</v>
      </c>
      <c r="AB1105">
        <f t="shared" si="16"/>
        <v>3.334187507629395</v>
      </c>
    </row>
    <row r="1106" spans="7:28" x14ac:dyDescent="0.25">
      <c r="G1106">
        <v>8620</v>
      </c>
      <c r="H1106">
        <v>3.6442794799804701</v>
      </c>
      <c r="I1106">
        <v>3.6395514011383101</v>
      </c>
      <c r="J1106">
        <v>3.63838839530945</v>
      </c>
      <c r="K1106">
        <v>3.65489673614502</v>
      </c>
      <c r="L1106">
        <v>8620</v>
      </c>
      <c r="M1106">
        <v>3.5159258842468302</v>
      </c>
      <c r="N1106">
        <v>3.6514313220977801</v>
      </c>
      <c r="O1106">
        <v>3.5321345329284699</v>
      </c>
      <c r="P1106">
        <v>3.3642106056213401</v>
      </c>
      <c r="Q1106">
        <v>8620</v>
      </c>
      <c r="R1106">
        <v>3.8437349796295202</v>
      </c>
      <c r="S1106">
        <v>3.7533872127532999</v>
      </c>
      <c r="T1106">
        <v>3.93408155441284</v>
      </c>
      <c r="U1106">
        <v>8620</v>
      </c>
      <c r="V1106">
        <v>3.4160783290863002</v>
      </c>
      <c r="W1106">
        <v>3.5269367694854701</v>
      </c>
      <c r="X1106">
        <v>3.3772654533386199</v>
      </c>
      <c r="Y1106">
        <v>3.3440303802490199</v>
      </c>
      <c r="Z1106">
        <v>3.27245998382568</v>
      </c>
      <c r="AA1106">
        <v>3.2724595069885298</v>
      </c>
      <c r="AB1106">
        <f t="shared" si="16"/>
        <v>3.3442691564559901</v>
      </c>
    </row>
    <row r="1107" spans="7:28" x14ac:dyDescent="0.25">
      <c r="G1107">
        <v>8630</v>
      </c>
      <c r="H1107">
        <v>3.6434454917907702</v>
      </c>
      <c r="I1107">
        <v>3.6445014476776101</v>
      </c>
      <c r="J1107">
        <v>3.62598657608032</v>
      </c>
      <c r="K1107">
        <v>3.6598465442657502</v>
      </c>
      <c r="L1107">
        <v>8630</v>
      </c>
      <c r="M1107">
        <v>3.5665092468261701</v>
      </c>
      <c r="N1107">
        <v>3.70588159561157</v>
      </c>
      <c r="O1107">
        <v>3.5766851902008101</v>
      </c>
      <c r="P1107">
        <v>3.41695952415466</v>
      </c>
      <c r="Q1107">
        <v>8630</v>
      </c>
      <c r="R1107">
        <v>3.8330450057983398</v>
      </c>
      <c r="S1107">
        <v>3.7468574047088601</v>
      </c>
      <c r="T1107">
        <v>3.9192311763763401</v>
      </c>
      <c r="U1107">
        <v>8630</v>
      </c>
      <c r="V1107">
        <v>3.4319818019866899</v>
      </c>
      <c r="W1107">
        <v>3.5467374324798602</v>
      </c>
      <c r="X1107">
        <v>3.3903248310089098</v>
      </c>
      <c r="Y1107">
        <v>3.3588812351226802</v>
      </c>
      <c r="Z1107">
        <v>3.2789897918701199</v>
      </c>
      <c r="AA1107">
        <v>3.2789893150329599</v>
      </c>
      <c r="AB1107">
        <f t="shared" si="16"/>
        <v>3.3554857969284049</v>
      </c>
    </row>
    <row r="1108" spans="7:28" x14ac:dyDescent="0.25">
      <c r="G1108">
        <v>8640</v>
      </c>
      <c r="H1108">
        <v>3.64118552207947</v>
      </c>
      <c r="I1108">
        <v>3.6494514942169198</v>
      </c>
      <c r="J1108">
        <v>3.6093065738678001</v>
      </c>
      <c r="K1108">
        <v>3.6647968292236301</v>
      </c>
      <c r="L1108">
        <v>8640</v>
      </c>
      <c r="M1108">
        <v>3.6169555187225302</v>
      </c>
      <c r="N1108">
        <v>3.76033282279968</v>
      </c>
      <c r="O1108">
        <v>3.6208233833313002</v>
      </c>
      <c r="P1108">
        <v>3.46970868110657</v>
      </c>
      <c r="Q1108">
        <v>8640</v>
      </c>
      <c r="R1108">
        <v>3.82235455513</v>
      </c>
      <c r="S1108">
        <v>3.74032759666443</v>
      </c>
      <c r="T1108">
        <v>3.9043807983398402</v>
      </c>
      <c r="U1108">
        <v>8640</v>
      </c>
      <c r="V1108">
        <v>3.4472596645355198</v>
      </c>
      <c r="W1108">
        <v>3.5665373802185099</v>
      </c>
      <c r="X1108">
        <v>3.4023993015289302</v>
      </c>
      <c r="Y1108">
        <v>3.3728406429290798</v>
      </c>
      <c r="Z1108">
        <v>3.2795336246490501</v>
      </c>
      <c r="AA1108">
        <v>3.2795331478118901</v>
      </c>
      <c r="AB1108">
        <f t="shared" si="16"/>
        <v>3.3633966445922852</v>
      </c>
    </row>
    <row r="1109" spans="7:28" x14ac:dyDescent="0.25">
      <c r="G1109">
        <v>8650</v>
      </c>
      <c r="H1109">
        <v>3.6418726444244398</v>
      </c>
      <c r="I1109">
        <v>3.6633114814758301</v>
      </c>
      <c r="J1109">
        <v>3.5926280021667498</v>
      </c>
      <c r="K1109">
        <v>3.66967725753784</v>
      </c>
      <c r="L1109">
        <v>8650</v>
      </c>
      <c r="M1109">
        <v>3.6339037418365501</v>
      </c>
      <c r="N1109">
        <v>3.77517533302307</v>
      </c>
      <c r="O1109">
        <v>3.6389513015747101</v>
      </c>
      <c r="P1109">
        <v>3.4875831604003902</v>
      </c>
      <c r="Q1109">
        <v>8650</v>
      </c>
      <c r="R1109">
        <v>3.8157479763031001</v>
      </c>
      <c r="S1109">
        <v>3.73379755020142</v>
      </c>
      <c r="T1109">
        <v>3.8976974487304701</v>
      </c>
      <c r="U1109">
        <v>8650</v>
      </c>
      <c r="V1109">
        <v>3.4441065788268999</v>
      </c>
      <c r="W1109">
        <v>3.5645580291747998</v>
      </c>
      <c r="X1109">
        <v>3.3917999267578098</v>
      </c>
      <c r="Y1109">
        <v>3.3759593963622998</v>
      </c>
      <c r="Z1109">
        <v>3.2653250694274898</v>
      </c>
      <c r="AA1109">
        <v>3.2653245925903298</v>
      </c>
      <c r="AB1109">
        <f t="shared" si="16"/>
        <v>3.3547158241271946</v>
      </c>
    </row>
    <row r="1110" spans="7:28" x14ac:dyDescent="0.25">
      <c r="G1110">
        <v>8660</v>
      </c>
      <c r="H1110">
        <v>3.64616131782532</v>
      </c>
      <c r="I1110">
        <v>3.6880619525909402</v>
      </c>
      <c r="J1110">
        <v>3.5759479999542201</v>
      </c>
      <c r="K1110">
        <v>3.6744720935821502</v>
      </c>
      <c r="L1110">
        <v>8660</v>
      </c>
      <c r="M1110">
        <v>3.6155526638031001</v>
      </c>
      <c r="N1110">
        <v>3.7416079044342001</v>
      </c>
      <c r="O1110">
        <v>3.6422159671783398</v>
      </c>
      <c r="P1110">
        <v>3.4628326892852801</v>
      </c>
      <c r="Q1110">
        <v>8660</v>
      </c>
      <c r="R1110">
        <v>3.8120543956756601</v>
      </c>
      <c r="S1110">
        <v>3.7264103889465301</v>
      </c>
      <c r="T1110">
        <v>3.8976974487304701</v>
      </c>
      <c r="U1110">
        <v>8660</v>
      </c>
      <c r="V1110">
        <v>3.4309058189392099</v>
      </c>
      <c r="W1110">
        <v>3.5447576045989999</v>
      </c>
      <c r="X1110">
        <v>3.37199878692627</v>
      </c>
      <c r="Y1110">
        <v>3.3759593963622998</v>
      </c>
      <c r="Z1110">
        <v>3.2504751682281499</v>
      </c>
      <c r="AA1110">
        <v>3.2504746913909899</v>
      </c>
      <c r="AB1110">
        <f t="shared" si="16"/>
        <v>3.3406904935836801</v>
      </c>
    </row>
    <row r="1111" spans="7:28" x14ac:dyDescent="0.25">
      <c r="G1111">
        <v>8670</v>
      </c>
      <c r="H1111">
        <v>3.6527225971221902</v>
      </c>
      <c r="I1111">
        <v>3.7128126621246298</v>
      </c>
      <c r="J1111">
        <v>3.5660855770111102</v>
      </c>
      <c r="K1111">
        <v>3.6792674064636199</v>
      </c>
      <c r="L1111">
        <v>8670</v>
      </c>
      <c r="M1111">
        <v>3.5972018241882302</v>
      </c>
      <c r="N1111">
        <v>3.70803999900818</v>
      </c>
      <c r="O1111">
        <v>3.6454806327819802</v>
      </c>
      <c r="P1111">
        <v>3.43808245658875</v>
      </c>
      <c r="Q1111">
        <v>8670</v>
      </c>
      <c r="R1111">
        <v>3.8074023723602299</v>
      </c>
      <c r="S1111">
        <v>3.7171065807342498</v>
      </c>
      <c r="T1111">
        <v>3.8976974487304701</v>
      </c>
      <c r="U1111">
        <v>8670</v>
      </c>
      <c r="V1111">
        <v>3.41791963577271</v>
      </c>
      <c r="W1111">
        <v>3.5249559879303001</v>
      </c>
      <c r="X1111">
        <v>3.35269355773926</v>
      </c>
      <c r="Y1111">
        <v>3.3761079311370801</v>
      </c>
      <c r="Z1111">
        <v>3.2387435436248802</v>
      </c>
      <c r="AA1111">
        <v>3.2387430667877202</v>
      </c>
      <c r="AB1111">
        <f t="shared" si="16"/>
        <v>3.3283315896987951</v>
      </c>
    </row>
    <row r="1112" spans="7:28" x14ac:dyDescent="0.25">
      <c r="G1112">
        <v>8680</v>
      </c>
      <c r="H1112">
        <v>3.6698794364929199</v>
      </c>
      <c r="I1112">
        <v>3.7338311672210698</v>
      </c>
      <c r="J1112">
        <v>3.5903131961822501</v>
      </c>
      <c r="K1112">
        <v>3.6854920387268102</v>
      </c>
      <c r="L1112">
        <v>8680</v>
      </c>
      <c r="M1112">
        <v>3.5843596458435099</v>
      </c>
      <c r="N1112">
        <v>3.6838712692260698</v>
      </c>
      <c r="O1112">
        <v>3.6487460136413601</v>
      </c>
      <c r="P1112">
        <v>3.42046046257019</v>
      </c>
      <c r="Q1112">
        <v>8680</v>
      </c>
      <c r="R1112">
        <v>3.8070621490478498</v>
      </c>
      <c r="S1112">
        <v>3.7199900150299099</v>
      </c>
      <c r="T1112">
        <v>3.8941335678100599</v>
      </c>
      <c r="U1112">
        <v>8680</v>
      </c>
      <c r="V1112">
        <v>3.4216651916503902</v>
      </c>
      <c r="W1112">
        <v>3.5207483768463099</v>
      </c>
      <c r="X1112">
        <v>3.36457395553589</v>
      </c>
      <c r="Y1112">
        <v>3.37967157363892</v>
      </c>
      <c r="Z1112">
        <v>3.2378525733947798</v>
      </c>
      <c r="AA1112">
        <v>3.2378520965576199</v>
      </c>
      <c r="AB1112">
        <f t="shared" si="16"/>
        <v>3.3297588825225848</v>
      </c>
    </row>
    <row r="1113" spans="7:28" x14ac:dyDescent="0.25">
      <c r="G1113">
        <v>8690</v>
      </c>
      <c r="H1113">
        <v>3.68754935264587</v>
      </c>
      <c r="I1113">
        <v>3.7483215332031299</v>
      </c>
      <c r="J1113">
        <v>3.6190855503082302</v>
      </c>
      <c r="K1113">
        <v>3.6952393054962198</v>
      </c>
      <c r="L1113">
        <v>8690</v>
      </c>
      <c r="M1113">
        <v>3.5831224918365501</v>
      </c>
      <c r="N1113">
        <v>3.6828639507293701</v>
      </c>
      <c r="O1113">
        <v>3.6511895656585698</v>
      </c>
      <c r="P1113">
        <v>3.4153125286102299</v>
      </c>
      <c r="Q1113">
        <v>8690</v>
      </c>
      <c r="R1113">
        <v>3.8071119785308798</v>
      </c>
      <c r="S1113">
        <v>3.72989058494568</v>
      </c>
      <c r="T1113">
        <v>3.8843326568603498</v>
      </c>
      <c r="U1113">
        <v>8690</v>
      </c>
      <c r="V1113">
        <v>3.4381656646728498</v>
      </c>
      <c r="W1113">
        <v>3.5355992317199698</v>
      </c>
      <c r="X1113">
        <v>3.3942744731903098</v>
      </c>
      <c r="Y1113">
        <v>3.38462138175964</v>
      </c>
      <c r="Z1113">
        <v>3.2378525733947798</v>
      </c>
      <c r="AA1113">
        <v>3.2378520965576199</v>
      </c>
      <c r="AB1113">
        <f t="shared" si="16"/>
        <v>3.3380091190338148</v>
      </c>
    </row>
    <row r="1114" spans="7:28" x14ac:dyDescent="0.25">
      <c r="G1114">
        <v>8700</v>
      </c>
      <c r="H1114">
        <v>3.7054524421691899</v>
      </c>
      <c r="I1114">
        <v>3.7627079486846902</v>
      </c>
      <c r="J1114">
        <v>3.6485075950622599</v>
      </c>
      <c r="K1114">
        <v>3.70513987541199</v>
      </c>
      <c r="L1114">
        <v>8700</v>
      </c>
      <c r="M1114">
        <v>3.580233335495</v>
      </c>
      <c r="N1114">
        <v>3.6828639507293701</v>
      </c>
      <c r="O1114">
        <v>3.6474711894989</v>
      </c>
      <c r="P1114">
        <v>3.4103624820709202</v>
      </c>
      <c r="Q1114">
        <v>8700</v>
      </c>
      <c r="R1114">
        <v>3.8071124553680402</v>
      </c>
      <c r="S1114">
        <v>3.7397911548614502</v>
      </c>
      <c r="T1114">
        <v>3.87443280220032</v>
      </c>
      <c r="U1114">
        <v>8700</v>
      </c>
      <c r="V1114">
        <v>3.45463347434998</v>
      </c>
      <c r="W1114">
        <v>3.5504491329193102</v>
      </c>
      <c r="X1114">
        <v>3.4239752292633101</v>
      </c>
      <c r="Y1114">
        <v>3.3894739151000999</v>
      </c>
      <c r="Z1114">
        <v>3.24156522750854</v>
      </c>
      <c r="AA1114">
        <v>3.2415647506713898</v>
      </c>
      <c r="AB1114">
        <f t="shared" si="16"/>
        <v>3.3480993509292603</v>
      </c>
    </row>
    <row r="1115" spans="7:28" x14ac:dyDescent="0.25">
      <c r="G1115">
        <v>8710</v>
      </c>
      <c r="H1115">
        <v>3.7218647003173801</v>
      </c>
      <c r="I1115">
        <v>3.7688751220703098</v>
      </c>
      <c r="J1115">
        <v>3.6858351230621298</v>
      </c>
      <c r="K1115">
        <v>3.7108819484710698</v>
      </c>
      <c r="L1115">
        <v>8710</v>
      </c>
      <c r="M1115">
        <v>3.57404589653015</v>
      </c>
      <c r="N1115">
        <v>3.67558789253235</v>
      </c>
      <c r="O1115">
        <v>3.6425213813781698</v>
      </c>
      <c r="P1115">
        <v>3.4040265083313002</v>
      </c>
      <c r="Q1115">
        <v>8710</v>
      </c>
      <c r="R1115">
        <v>3.8039803504943799</v>
      </c>
      <c r="S1115">
        <v>3.7406547069549601</v>
      </c>
      <c r="T1115">
        <v>3.8673048019409202</v>
      </c>
      <c r="U1115">
        <v>8710</v>
      </c>
      <c r="V1115">
        <v>3.45622777938843</v>
      </c>
      <c r="W1115">
        <v>3.5513219833374001</v>
      </c>
      <c r="X1115">
        <v>3.4291727542877202</v>
      </c>
      <c r="Y1115">
        <v>3.3881866931915301</v>
      </c>
      <c r="Z1115">
        <v>3.2638399600982702</v>
      </c>
      <c r="AA1115">
        <v>3.2638394832611102</v>
      </c>
      <c r="AB1115">
        <f t="shared" si="16"/>
        <v>3.3600338697433498</v>
      </c>
    </row>
    <row r="1116" spans="7:28" x14ac:dyDescent="0.25">
      <c r="G1116">
        <v>8720</v>
      </c>
      <c r="H1116">
        <v>3.7246932983398402</v>
      </c>
      <c r="I1116">
        <v>3.7464733123779301</v>
      </c>
      <c r="J1116">
        <v>3.72543549537659</v>
      </c>
      <c r="K1116">
        <v>3.70216941833496</v>
      </c>
      <c r="L1116">
        <v>8720</v>
      </c>
      <c r="M1116">
        <v>3.55828833580017</v>
      </c>
      <c r="N1116">
        <v>3.64301681518555</v>
      </c>
      <c r="O1116">
        <v>3.6375713348388699</v>
      </c>
      <c r="P1116">
        <v>3.3942747116088898</v>
      </c>
      <c r="Q1116">
        <v>8720</v>
      </c>
      <c r="R1116">
        <v>3.8005669116973899</v>
      </c>
      <c r="S1116">
        <v>3.7341246604919398</v>
      </c>
      <c r="T1116">
        <v>3.8670079708099401</v>
      </c>
      <c r="U1116">
        <v>8720</v>
      </c>
      <c r="V1116">
        <v>3.4418165683746298</v>
      </c>
      <c r="W1116">
        <v>3.5277333259582502</v>
      </c>
      <c r="X1116">
        <v>3.4143223762512198</v>
      </c>
      <c r="Y1116">
        <v>3.3833920955657999</v>
      </c>
      <c r="Z1116">
        <v>3.2885911464691202</v>
      </c>
      <c r="AA1116">
        <v>3.2885906696319598</v>
      </c>
      <c r="AB1116">
        <f t="shared" si="16"/>
        <v>3.365203857421875</v>
      </c>
    </row>
    <row r="1117" spans="7:28" x14ac:dyDescent="0.25">
      <c r="G1117">
        <v>8730</v>
      </c>
      <c r="H1117">
        <v>3.7257986068725599</v>
      </c>
      <c r="I1117">
        <v>3.7217226028442401</v>
      </c>
      <c r="J1117">
        <v>3.7634024620056201</v>
      </c>
      <c r="K1117">
        <v>3.6922688484191899</v>
      </c>
      <c r="L1117">
        <v>8730</v>
      </c>
      <c r="M1117">
        <v>3.54178738594055</v>
      </c>
      <c r="N1117">
        <v>3.60836553573608</v>
      </c>
      <c r="O1117">
        <v>3.6326215267181401</v>
      </c>
      <c r="P1117">
        <v>3.3843739032745401</v>
      </c>
      <c r="Q1117">
        <v>8730</v>
      </c>
      <c r="R1117">
        <v>3.79730200767517</v>
      </c>
      <c r="S1117">
        <v>3.7275948524475102</v>
      </c>
      <c r="T1117">
        <v>3.8670079708099401</v>
      </c>
      <c r="U1117">
        <v>8730</v>
      </c>
      <c r="V1117">
        <v>3.4272754192352299</v>
      </c>
      <c r="W1117">
        <v>3.5037565231323198</v>
      </c>
      <c r="X1117">
        <v>3.3994715213775599</v>
      </c>
      <c r="Y1117">
        <v>3.3785965442657502</v>
      </c>
      <c r="Z1117">
        <v>3.3108658790588401</v>
      </c>
      <c r="AA1117">
        <v>3.3108654022216801</v>
      </c>
      <c r="AB1117">
        <f t="shared" si="16"/>
        <v>3.369070649147035</v>
      </c>
    </row>
    <row r="1118" spans="7:28" x14ac:dyDescent="0.25">
      <c r="G1118">
        <v>8740</v>
      </c>
      <c r="H1118">
        <v>3.71627640724182</v>
      </c>
      <c r="I1118">
        <v>3.7006847858428999</v>
      </c>
      <c r="J1118">
        <v>3.7637987136840798</v>
      </c>
      <c r="K1118">
        <v>3.68434405326843</v>
      </c>
      <c r="L1118">
        <v>8740</v>
      </c>
      <c r="M1118">
        <v>3.5286531448364298</v>
      </c>
      <c r="N1118">
        <v>3.5796554088592498</v>
      </c>
      <c r="O1118">
        <v>3.6276705265045202</v>
      </c>
      <c r="P1118">
        <v>3.3786320686340301</v>
      </c>
      <c r="Q1118">
        <v>8740</v>
      </c>
      <c r="R1118">
        <v>3.7940371036529501</v>
      </c>
      <c r="S1118">
        <v>3.7210648059845002</v>
      </c>
      <c r="T1118">
        <v>3.8670079708099401</v>
      </c>
      <c r="U1118">
        <v>8740</v>
      </c>
      <c r="V1118">
        <v>3.4184720516204798</v>
      </c>
      <c r="W1118">
        <v>3.4858543872833301</v>
      </c>
      <c r="X1118">
        <v>3.3891460895538299</v>
      </c>
      <c r="Y1118">
        <v>3.3804140090942401</v>
      </c>
      <c r="Z1118">
        <v>3.3145785331726101</v>
      </c>
      <c r="AA1118">
        <v>3.3145780563354501</v>
      </c>
      <c r="AB1118">
        <f t="shared" si="16"/>
        <v>3.366525292396545</v>
      </c>
    </row>
    <row r="1119" spans="7:28" x14ac:dyDescent="0.25">
      <c r="G1119">
        <v>8750</v>
      </c>
      <c r="H1119">
        <v>3.7111506462097199</v>
      </c>
      <c r="I1119">
        <v>3.69821000099182</v>
      </c>
      <c r="J1119">
        <v>3.7489480972289999</v>
      </c>
      <c r="K1119">
        <v>3.6862926483154301</v>
      </c>
      <c r="L1119">
        <v>8750</v>
      </c>
      <c r="M1119">
        <v>3.5301878452300999</v>
      </c>
      <c r="N1119">
        <v>3.5806455612182599</v>
      </c>
      <c r="O1119">
        <v>3.6225719451904301</v>
      </c>
      <c r="P1119">
        <v>3.3873438835143999</v>
      </c>
      <c r="Q1119">
        <v>8750</v>
      </c>
      <c r="R1119">
        <v>3.7912647724151598</v>
      </c>
      <c r="S1119">
        <v>3.7155203819274898</v>
      </c>
      <c r="T1119">
        <v>3.8670079708099401</v>
      </c>
      <c r="U1119">
        <v>8750</v>
      </c>
      <c r="V1119">
        <v>3.4212453365325901</v>
      </c>
      <c r="W1119">
        <v>3.4890687465667698</v>
      </c>
      <c r="X1119">
        <v>3.3843507766723602</v>
      </c>
      <c r="Y1119">
        <v>3.3903145790100102</v>
      </c>
      <c r="Z1119">
        <v>3.3145785331726101</v>
      </c>
      <c r="AA1119">
        <v>3.3145780563354501</v>
      </c>
      <c r="AB1119">
        <f t="shared" si="16"/>
        <v>3.3679119348526001</v>
      </c>
    </row>
    <row r="1120" spans="7:28" x14ac:dyDescent="0.25">
      <c r="G1120">
        <v>8760</v>
      </c>
      <c r="H1120">
        <v>3.70748710632324</v>
      </c>
      <c r="I1120">
        <v>3.69821000099182</v>
      </c>
      <c r="J1120">
        <v>3.73469138145447</v>
      </c>
      <c r="K1120">
        <v>3.68955755233765</v>
      </c>
      <c r="L1120">
        <v>8760</v>
      </c>
      <c r="M1120">
        <v>3.5322999954223602</v>
      </c>
      <c r="N1120">
        <v>3.5855956077575701</v>
      </c>
      <c r="O1120">
        <v>3.6140580177307098</v>
      </c>
      <c r="P1120">
        <v>3.39724469184875</v>
      </c>
      <c r="Q1120">
        <v>8760</v>
      </c>
      <c r="R1120">
        <v>3.7944893836975102</v>
      </c>
      <c r="S1120">
        <v>3.7219700813293501</v>
      </c>
      <c r="T1120">
        <v>3.8670079708099401</v>
      </c>
      <c r="U1120">
        <v>8760</v>
      </c>
      <c r="V1120">
        <v>3.4245970249175999</v>
      </c>
      <c r="W1120">
        <v>3.4940185546875</v>
      </c>
      <c r="X1120">
        <v>3.37955522537231</v>
      </c>
      <c r="Y1120">
        <v>3.4002151489257799</v>
      </c>
      <c r="Z1120">
        <v>3.3139843940734899</v>
      </c>
      <c r="AA1120">
        <v>3.3139839172363299</v>
      </c>
      <c r="AB1120">
        <f t="shared" si="16"/>
        <v>3.3692907094955449</v>
      </c>
    </row>
    <row r="1121" spans="7:28" x14ac:dyDescent="0.25">
      <c r="G1121">
        <v>8770</v>
      </c>
      <c r="H1121">
        <v>3.7165153026580802</v>
      </c>
      <c r="I1121">
        <v>3.69886326789856</v>
      </c>
      <c r="J1121">
        <v>3.7578585147857702</v>
      </c>
      <c r="K1121">
        <v>3.6928224563598602</v>
      </c>
      <c r="L1121">
        <v>8770</v>
      </c>
      <c r="M1121">
        <v>3.5336706638336199</v>
      </c>
      <c r="N1121">
        <v>3.5907032489776598</v>
      </c>
      <c r="O1121">
        <v>3.6041579246521001</v>
      </c>
      <c r="P1121">
        <v>3.40614938735962</v>
      </c>
      <c r="Q1121">
        <v>8770</v>
      </c>
      <c r="R1121">
        <v>3.8012964725494398</v>
      </c>
      <c r="S1121">
        <v>3.7318711280822798</v>
      </c>
      <c r="T1121">
        <v>3.8707206249237101</v>
      </c>
      <c r="U1121">
        <v>8770</v>
      </c>
      <c r="V1121">
        <v>3.4221425056457502</v>
      </c>
      <c r="W1121">
        <v>3.4982254505157502</v>
      </c>
      <c r="X1121">
        <v>3.3705592155456499</v>
      </c>
      <c r="Y1121">
        <v>3.3976407051086399</v>
      </c>
      <c r="Z1121">
        <v>3.2997283935546902</v>
      </c>
      <c r="AA1121">
        <v>3.2997279167175302</v>
      </c>
      <c r="AB1121">
        <f t="shared" si="16"/>
        <v>3.3609354496002202</v>
      </c>
    </row>
    <row r="1122" spans="7:28" x14ac:dyDescent="0.25">
      <c r="G1122">
        <v>8780</v>
      </c>
      <c r="H1122">
        <v>3.73430371284485</v>
      </c>
      <c r="I1122">
        <v>3.7044131755828902</v>
      </c>
      <c r="J1122">
        <v>3.8024086952209499</v>
      </c>
      <c r="K1122">
        <v>3.6960875988006601</v>
      </c>
      <c r="L1122">
        <v>8780</v>
      </c>
      <c r="M1122">
        <v>3.5337615013122599</v>
      </c>
      <c r="N1122">
        <v>3.59699654579163</v>
      </c>
      <c r="O1122">
        <v>3.5942084789276101</v>
      </c>
      <c r="P1122">
        <v>3.4100780487060498</v>
      </c>
      <c r="Q1122">
        <v>8780</v>
      </c>
      <c r="R1122">
        <v>3.8176805973053001</v>
      </c>
      <c r="S1122">
        <v>3.7423646450042698</v>
      </c>
      <c r="T1122">
        <v>3.8929955959320099</v>
      </c>
      <c r="U1122">
        <v>8780</v>
      </c>
      <c r="V1122">
        <v>3.4077227115631099</v>
      </c>
      <c r="W1122">
        <v>3.4987204074859601</v>
      </c>
      <c r="X1122">
        <v>3.3512091636657702</v>
      </c>
      <c r="Y1122">
        <v>3.3732364177703902</v>
      </c>
      <c r="Z1122">
        <v>3.2799272537231401</v>
      </c>
      <c r="AA1122">
        <v>3.2799267768859899</v>
      </c>
      <c r="AB1122">
        <f t="shared" si="16"/>
        <v>3.3438249826431248</v>
      </c>
    </row>
    <row r="1123" spans="7:28" x14ac:dyDescent="0.25">
      <c r="G1123">
        <v>8790</v>
      </c>
      <c r="H1123">
        <v>3.7508397102356001</v>
      </c>
      <c r="I1123">
        <v>3.7109432220459002</v>
      </c>
      <c r="J1123">
        <v>3.8469605445861799</v>
      </c>
      <c r="K1123">
        <v>3.6946134567260698</v>
      </c>
      <c r="L1123">
        <v>8790</v>
      </c>
      <c r="M1123">
        <v>3.5326707363128702</v>
      </c>
      <c r="N1123">
        <v>3.60352659225464</v>
      </c>
      <c r="O1123">
        <v>3.5811407566070601</v>
      </c>
      <c r="P1123">
        <v>3.4133431911468501</v>
      </c>
      <c r="Q1123">
        <v>8790</v>
      </c>
      <c r="R1123">
        <v>3.84213423728943</v>
      </c>
      <c r="S1123">
        <v>3.7665207386016801</v>
      </c>
      <c r="T1123">
        <v>3.91774678230286</v>
      </c>
      <c r="U1123">
        <v>8790</v>
      </c>
      <c r="V1123">
        <v>3.39287209510803</v>
      </c>
      <c r="W1123">
        <v>3.4987204074859601</v>
      </c>
      <c r="X1123">
        <v>3.3314080238342298</v>
      </c>
      <c r="Y1123">
        <v>3.3484859466552699</v>
      </c>
      <c r="Z1123">
        <v>3.2602264881134002</v>
      </c>
      <c r="AA1123">
        <v>3.26022601127625</v>
      </c>
      <c r="AB1123">
        <f t="shared" si="16"/>
        <v>3.3265492916107151</v>
      </c>
    </row>
    <row r="1124" spans="7:28" x14ac:dyDescent="0.25">
      <c r="G1124">
        <v>8800</v>
      </c>
      <c r="H1124">
        <v>3.7491822242736799</v>
      </c>
      <c r="I1124">
        <v>3.7174725532531698</v>
      </c>
      <c r="J1124">
        <v>3.8452279567718501</v>
      </c>
      <c r="K1124">
        <v>3.6848447322845499</v>
      </c>
      <c r="L1124">
        <v>8800</v>
      </c>
      <c r="M1124">
        <v>3.53098487854004</v>
      </c>
      <c r="N1124">
        <v>3.6100552082061799</v>
      </c>
      <c r="O1124">
        <v>3.5662899017334002</v>
      </c>
      <c r="P1124">
        <v>3.41660809516907</v>
      </c>
      <c r="Q1124">
        <v>8800</v>
      </c>
      <c r="R1124">
        <v>3.8684484958648699</v>
      </c>
      <c r="S1124">
        <v>3.79622149467468</v>
      </c>
      <c r="T1124">
        <v>3.94067454338074</v>
      </c>
      <c r="U1124">
        <v>8800</v>
      </c>
      <c r="V1124">
        <v>3.3811404705047599</v>
      </c>
      <c r="W1124">
        <v>3.4987204074859601</v>
      </c>
      <c r="X1124">
        <v>3.3209633827209499</v>
      </c>
      <c r="Y1124">
        <v>3.3237354755401598</v>
      </c>
      <c r="Z1124">
        <v>3.2467625141143799</v>
      </c>
      <c r="AA1124">
        <v>3.2467620372772199</v>
      </c>
      <c r="AB1124">
        <f t="shared" si="16"/>
        <v>3.3139514923095699</v>
      </c>
    </row>
    <row r="1125" spans="7:28" x14ac:dyDescent="0.25">
      <c r="G1125">
        <v>8810</v>
      </c>
      <c r="H1125">
        <v>3.7348585128784202</v>
      </c>
      <c r="I1125">
        <v>3.7240025997161901</v>
      </c>
      <c r="J1125">
        <v>3.8056275844574001</v>
      </c>
      <c r="K1125">
        <v>3.6749439239502002</v>
      </c>
      <c r="L1125">
        <v>8810</v>
      </c>
      <c r="M1125">
        <v>3.5292997360229501</v>
      </c>
      <c r="N1125">
        <v>3.6165852546691899</v>
      </c>
      <c r="O1125">
        <v>3.5514395236968999</v>
      </c>
      <c r="P1125">
        <v>3.41987276077271</v>
      </c>
      <c r="Q1125">
        <v>8810</v>
      </c>
      <c r="R1125">
        <v>3.8877320289611799</v>
      </c>
      <c r="S1125">
        <v>3.8255259990692099</v>
      </c>
      <c r="T1125">
        <v>3.9499373435974099</v>
      </c>
      <c r="U1125">
        <v>8810</v>
      </c>
      <c r="V1125">
        <v>3.38024950027466</v>
      </c>
      <c r="W1125">
        <v>3.4987204074859601</v>
      </c>
      <c r="X1125">
        <v>3.3430407047271702</v>
      </c>
      <c r="Y1125">
        <v>3.2989852428436302</v>
      </c>
      <c r="Z1125">
        <v>3.2368619441986102</v>
      </c>
      <c r="AA1125">
        <v>3.2368614673614502</v>
      </c>
      <c r="AB1125">
        <f t="shared" si="16"/>
        <v>3.3085557222366351</v>
      </c>
    </row>
    <row r="1126" spans="7:28" x14ac:dyDescent="0.25">
      <c r="G1126">
        <v>8820</v>
      </c>
      <c r="H1126">
        <v>3.7240834236145002</v>
      </c>
      <c r="I1126">
        <v>3.7314760684967001</v>
      </c>
      <c r="J1126">
        <v>3.7660264968872101</v>
      </c>
      <c r="K1126">
        <v>3.6747460365295401</v>
      </c>
      <c r="L1126">
        <v>8820</v>
      </c>
      <c r="M1126">
        <v>3.53890132904053</v>
      </c>
      <c r="N1126">
        <v>3.6323754787445099</v>
      </c>
      <c r="O1126">
        <v>3.5605814456939702</v>
      </c>
      <c r="P1126">
        <v>3.42374467849731</v>
      </c>
      <c r="Q1126">
        <v>8820</v>
      </c>
      <c r="R1126">
        <v>3.8931748867034899</v>
      </c>
      <c r="S1126">
        <v>3.8298819065093999</v>
      </c>
      <c r="T1126">
        <v>3.9564671516418501</v>
      </c>
      <c r="U1126">
        <v>8820</v>
      </c>
      <c r="V1126">
        <v>3.38024950027466</v>
      </c>
      <c r="W1126">
        <v>3.4987204074859601</v>
      </c>
      <c r="X1126">
        <v>3.3677914142608598</v>
      </c>
      <c r="Y1126">
        <v>3.2742345333099401</v>
      </c>
      <c r="Z1126">
        <v>3.22696137428284</v>
      </c>
      <c r="AA1126">
        <v>3.22696089744568</v>
      </c>
      <c r="AB1126">
        <f t="shared" si="16"/>
        <v>3.3036054372787502</v>
      </c>
    </row>
    <row r="1127" spans="7:28" x14ac:dyDescent="0.25">
      <c r="G1127">
        <v>8830</v>
      </c>
      <c r="H1127">
        <v>3.7315900325775102</v>
      </c>
      <c r="I1127">
        <v>3.7412753105163601</v>
      </c>
      <c r="J1127">
        <v>3.7550354003906299</v>
      </c>
      <c r="K1127">
        <v>3.69845747947693</v>
      </c>
      <c r="L1127">
        <v>8830</v>
      </c>
      <c r="M1127">
        <v>3.56300592422485</v>
      </c>
      <c r="N1127">
        <v>3.6709840297699001</v>
      </c>
      <c r="O1127">
        <v>3.58935451507568</v>
      </c>
      <c r="P1127">
        <v>3.4286775588989298</v>
      </c>
      <c r="Q1127">
        <v>8830</v>
      </c>
      <c r="R1127">
        <v>3.89148998260498</v>
      </c>
      <c r="S1127">
        <v>3.8199820518493701</v>
      </c>
      <c r="T1127">
        <v>3.9629971981048602</v>
      </c>
      <c r="U1127">
        <v>8830</v>
      </c>
      <c r="V1127">
        <v>3.3798048496246298</v>
      </c>
      <c r="W1127">
        <v>3.4987204074859601</v>
      </c>
      <c r="X1127">
        <v>3.3839313983917201</v>
      </c>
      <c r="Y1127">
        <v>3.2567608356475799</v>
      </c>
      <c r="Z1127">
        <v>3.2333965301513699</v>
      </c>
      <c r="AA1127">
        <v>3.2333960533142099</v>
      </c>
      <c r="AB1127">
        <f t="shared" si="16"/>
        <v>3.3066006898879996</v>
      </c>
    </row>
    <row r="1128" spans="7:28" x14ac:dyDescent="0.25">
      <c r="G1128">
        <v>8840</v>
      </c>
      <c r="H1128">
        <v>3.7511327266693102</v>
      </c>
      <c r="I1128">
        <v>3.7511758804321298</v>
      </c>
      <c r="J1128">
        <v>3.77901268005371</v>
      </c>
      <c r="K1128">
        <v>3.7232079505920401</v>
      </c>
      <c r="L1128">
        <v>8840</v>
      </c>
      <c r="M1128">
        <v>3.5874466896057098</v>
      </c>
      <c r="N1128">
        <v>3.7105846405029301</v>
      </c>
      <c r="O1128">
        <v>3.6181263923645002</v>
      </c>
      <c r="P1128">
        <v>3.4336276054382302</v>
      </c>
      <c r="Q1128">
        <v>8840</v>
      </c>
      <c r="R1128">
        <v>3.8898050785064702</v>
      </c>
      <c r="S1128">
        <v>3.8100819587707502</v>
      </c>
      <c r="T1128">
        <v>3.9695272445678702</v>
      </c>
      <c r="U1128">
        <v>8840</v>
      </c>
      <c r="V1128">
        <v>3.3734421730041499</v>
      </c>
      <c r="W1128">
        <v>3.4987204074859601</v>
      </c>
      <c r="X1128">
        <v>3.35702252388</v>
      </c>
      <c r="Y1128">
        <v>3.2645819187164302</v>
      </c>
      <c r="Z1128">
        <v>3.2531971931457502</v>
      </c>
      <c r="AA1128">
        <v>3.2531967163085902</v>
      </c>
      <c r="AB1128">
        <f t="shared" si="16"/>
        <v>3.3133196830749503</v>
      </c>
    </row>
    <row r="1129" spans="7:28" x14ac:dyDescent="0.25">
      <c r="G1129">
        <v>8850</v>
      </c>
      <c r="H1129">
        <v>3.76755666732788</v>
      </c>
      <c r="I1129">
        <v>3.7589974403381299</v>
      </c>
      <c r="J1129">
        <v>3.80298948287964</v>
      </c>
      <c r="K1129">
        <v>3.7406814098358199</v>
      </c>
      <c r="L1129">
        <v>8850</v>
      </c>
      <c r="M1129">
        <v>3.5985045433044398</v>
      </c>
      <c r="N1129">
        <v>3.7293953895568799</v>
      </c>
      <c r="O1129">
        <v>3.63832354545593</v>
      </c>
      <c r="P1129">
        <v>3.4277927875518799</v>
      </c>
      <c r="Q1129">
        <v>8850</v>
      </c>
      <c r="R1129">
        <v>3.8714895248413099</v>
      </c>
      <c r="S1129">
        <v>3.7756793498992902</v>
      </c>
      <c r="T1129">
        <v>3.9672987461090101</v>
      </c>
      <c r="U1129">
        <v>8850</v>
      </c>
      <c r="V1129">
        <v>3.3917317390441899</v>
      </c>
      <c r="W1129">
        <v>3.5763385295867902</v>
      </c>
      <c r="X1129">
        <v>3.3243727684021001</v>
      </c>
      <c r="Y1129">
        <v>3.2744820117950399</v>
      </c>
      <c r="Z1129">
        <v>3.2729978561401398</v>
      </c>
      <c r="AA1129">
        <v>3.2729971408843999</v>
      </c>
      <c r="AB1129">
        <f t="shared" si="16"/>
        <v>3.3323647975921649</v>
      </c>
    </row>
    <row r="1130" spans="7:28" x14ac:dyDescent="0.25">
      <c r="G1130">
        <v>8860</v>
      </c>
      <c r="H1130">
        <v>3.7693455219268799</v>
      </c>
      <c r="I1130">
        <v>3.7595915794372599</v>
      </c>
      <c r="J1130">
        <v>3.8155825138092001</v>
      </c>
      <c r="K1130">
        <v>3.73286080360413</v>
      </c>
      <c r="L1130">
        <v>8860</v>
      </c>
      <c r="M1130">
        <v>3.5716094970703098</v>
      </c>
      <c r="N1130">
        <v>3.6759345531463601</v>
      </c>
      <c r="O1130">
        <v>3.64351153373718</v>
      </c>
      <c r="P1130">
        <v>3.3953804969787602</v>
      </c>
      <c r="Q1130">
        <v>8860</v>
      </c>
      <c r="R1130">
        <v>3.83235764503479</v>
      </c>
      <c r="S1130">
        <v>3.7212278842925999</v>
      </c>
      <c r="T1130">
        <v>3.9434864521026598</v>
      </c>
      <c r="U1130">
        <v>8860</v>
      </c>
      <c r="V1130">
        <v>3.47409915924072</v>
      </c>
      <c r="W1130">
        <v>3.84522676467896</v>
      </c>
      <c r="X1130">
        <v>3.2917234897613499</v>
      </c>
      <c r="Y1130">
        <v>3.2853455543518102</v>
      </c>
      <c r="Z1130">
        <v>3.2824184894561799</v>
      </c>
      <c r="AA1130">
        <v>3.2824180126190199</v>
      </c>
      <c r="AB1130">
        <f t="shared" si="16"/>
        <v>3.3782588243484497</v>
      </c>
    </row>
    <row r="1131" spans="7:28" x14ac:dyDescent="0.25">
      <c r="G1131">
        <v>8870</v>
      </c>
      <c r="H1131">
        <v>3.7608916759490998</v>
      </c>
      <c r="I1131">
        <v>3.7595915794372599</v>
      </c>
      <c r="J1131">
        <v>3.8001220226287802</v>
      </c>
      <c r="K1131">
        <v>3.7229599952697798</v>
      </c>
      <c r="L1131">
        <v>8870</v>
      </c>
      <c r="M1131">
        <v>3.5422697067260698</v>
      </c>
      <c r="N1131">
        <v>3.61653351783752</v>
      </c>
      <c r="O1131">
        <v>3.6484615802764901</v>
      </c>
      <c r="P1131">
        <v>3.3618125915527299</v>
      </c>
      <c r="Q1131">
        <v>8870</v>
      </c>
      <c r="R1131">
        <v>3.79275703430176</v>
      </c>
      <c r="S1131">
        <v>3.66677665710449</v>
      </c>
      <c r="T1131">
        <v>3.9187359809875502</v>
      </c>
      <c r="U1131">
        <v>8870</v>
      </c>
      <c r="V1131">
        <v>3.5608451366424601</v>
      </c>
      <c r="W1131">
        <v>4.1224317550659197</v>
      </c>
      <c r="X1131">
        <v>3.2590742111206099</v>
      </c>
      <c r="Y1131">
        <v>3.3010280132293701</v>
      </c>
      <c r="Z1131">
        <v>3.27915358543396</v>
      </c>
      <c r="AA1131">
        <v>3.2791531085968</v>
      </c>
      <c r="AB1131">
        <f t="shared" si="16"/>
        <v>3.4199993610382098</v>
      </c>
    </row>
    <row r="1132" spans="7:28" x14ac:dyDescent="0.25">
      <c r="G1132">
        <v>8880</v>
      </c>
      <c r="H1132">
        <v>3.7534937858581499</v>
      </c>
      <c r="I1132">
        <v>3.7603335380554199</v>
      </c>
      <c r="J1132">
        <v>3.7834424972534202</v>
      </c>
      <c r="K1132">
        <v>3.71670317649841</v>
      </c>
      <c r="L1132">
        <v>8880</v>
      </c>
      <c r="M1132">
        <v>3.5180566310882599</v>
      </c>
      <c r="N1132">
        <v>3.5653226375579798</v>
      </c>
      <c r="O1132">
        <v>3.65111112594604</v>
      </c>
      <c r="P1132">
        <v>3.3377346992492698</v>
      </c>
      <c r="Q1132">
        <v>8880</v>
      </c>
      <c r="R1132">
        <v>3.7754154205322301</v>
      </c>
      <c r="S1132">
        <v>3.6476185321807901</v>
      </c>
      <c r="T1132">
        <v>3.9032113552093501</v>
      </c>
      <c r="U1132">
        <v>8880</v>
      </c>
      <c r="V1132">
        <v>3.6157858371734601</v>
      </c>
      <c r="W1132">
        <v>4.2811322212219203</v>
      </c>
      <c r="X1132">
        <v>3.2488703727722199</v>
      </c>
      <c r="Y1132">
        <v>3.3173532485961901</v>
      </c>
      <c r="Z1132">
        <v>3.2758884429931601</v>
      </c>
      <c r="AA1132">
        <v>3.2758879661560099</v>
      </c>
      <c r="AB1132">
        <f t="shared" si="16"/>
        <v>3.4458371400833103</v>
      </c>
    </row>
    <row r="1133" spans="7:28" x14ac:dyDescent="0.25">
      <c r="G1133">
        <v>8890</v>
      </c>
      <c r="H1133">
        <v>3.7534048557281499</v>
      </c>
      <c r="I1133">
        <v>3.7647886276245099</v>
      </c>
      <c r="J1133">
        <v>3.76676321029663</v>
      </c>
      <c r="K1133">
        <v>3.7286608219146702</v>
      </c>
      <c r="L1133">
        <v>8890</v>
      </c>
      <c r="M1133">
        <v>3.52142333984375</v>
      </c>
      <c r="N1133">
        <v>3.5550668239593501</v>
      </c>
      <c r="O1133">
        <v>3.64809274673462</v>
      </c>
      <c r="P1133">
        <v>3.3611087799072301</v>
      </c>
      <c r="Q1133">
        <v>8890</v>
      </c>
      <c r="R1133">
        <v>3.79567646980286</v>
      </c>
      <c r="S1133">
        <v>3.6715955734252899</v>
      </c>
      <c r="T1133">
        <v>3.91975665092468</v>
      </c>
      <c r="U1133">
        <v>8890</v>
      </c>
      <c r="V1133">
        <v>3.5465042591095002</v>
      </c>
      <c r="W1133">
        <v>4.0278854370117196</v>
      </c>
      <c r="X1133">
        <v>3.2779471874237101</v>
      </c>
      <c r="Y1133">
        <v>3.3336780071258501</v>
      </c>
      <c r="Z1133">
        <v>3.2726235389709499</v>
      </c>
      <c r="AA1133">
        <v>3.27262306213379</v>
      </c>
      <c r="AB1133">
        <f t="shared" ref="AB1133:AB1196" si="17">AVERAGE(V1133,Z1133)</f>
        <v>3.4095638990402248</v>
      </c>
    </row>
    <row r="1134" spans="7:28" x14ac:dyDescent="0.25">
      <c r="G1134">
        <v>8900</v>
      </c>
      <c r="H1134">
        <v>3.7546019554138201</v>
      </c>
      <c r="I1134">
        <v>3.7697384357452401</v>
      </c>
      <c r="J1134">
        <v>3.7510185241699201</v>
      </c>
      <c r="K1134">
        <v>3.7430472373962398</v>
      </c>
      <c r="L1134">
        <v>8900</v>
      </c>
      <c r="M1134">
        <v>3.52863669395447</v>
      </c>
      <c r="N1134">
        <v>3.5502712726593</v>
      </c>
      <c r="O1134">
        <v>3.6448280811309801</v>
      </c>
      <c r="P1134">
        <v>3.3908092975616499</v>
      </c>
      <c r="Q1134">
        <v>8900</v>
      </c>
      <c r="R1134">
        <v>3.8172559738159202</v>
      </c>
      <c r="S1134">
        <v>3.6955728530883798</v>
      </c>
      <c r="T1134">
        <v>3.9389383792877202</v>
      </c>
      <c r="U1134">
        <v>8900</v>
      </c>
      <c r="V1134">
        <v>3.4661445617675799</v>
      </c>
      <c r="W1134">
        <v>3.7407808303832999</v>
      </c>
      <c r="X1134">
        <v>3.3076479434967001</v>
      </c>
      <c r="Y1134">
        <v>3.3500027656555198</v>
      </c>
      <c r="Z1134">
        <v>3.27049589157104</v>
      </c>
      <c r="AA1134">
        <v>3.2704954147338898</v>
      </c>
      <c r="AB1134">
        <f t="shared" si="17"/>
        <v>3.3683202266693097</v>
      </c>
    </row>
    <row r="1135" spans="7:28" x14ac:dyDescent="0.25">
      <c r="G1135">
        <v>8910</v>
      </c>
      <c r="H1135">
        <v>3.7746639251709002</v>
      </c>
      <c r="I1135">
        <v>3.7741935253143302</v>
      </c>
      <c r="J1135">
        <v>3.79411792755127</v>
      </c>
      <c r="K1135">
        <v>3.7556786537170401</v>
      </c>
      <c r="L1135">
        <v>8910</v>
      </c>
      <c r="M1135">
        <v>3.5345935821533199</v>
      </c>
      <c r="N1135">
        <v>3.5466547012329102</v>
      </c>
      <c r="O1135">
        <v>3.6415631771087602</v>
      </c>
      <c r="P1135">
        <v>3.4155604839325</v>
      </c>
      <c r="Q1135">
        <v>8910</v>
      </c>
      <c r="R1135">
        <v>3.8352620601654102</v>
      </c>
      <c r="S1135">
        <v>3.7128360271453902</v>
      </c>
      <c r="T1135">
        <v>3.9576866626739502</v>
      </c>
      <c r="U1135">
        <v>8910</v>
      </c>
      <c r="V1135">
        <v>3.4022397994995099</v>
      </c>
      <c r="W1135">
        <v>3.4982264041900599</v>
      </c>
      <c r="X1135">
        <v>3.33734798431396</v>
      </c>
      <c r="Y1135">
        <v>3.3711426258087198</v>
      </c>
      <c r="Z1135">
        <v>3.2945303916931201</v>
      </c>
      <c r="AA1135">
        <v>3.2945299148559601</v>
      </c>
      <c r="AB1135">
        <f t="shared" si="17"/>
        <v>3.3483850955963153</v>
      </c>
    </row>
    <row r="1136" spans="7:28" x14ac:dyDescent="0.25">
      <c r="G1136">
        <v>8920</v>
      </c>
      <c r="H1136">
        <v>3.7975838184356698</v>
      </c>
      <c r="I1136">
        <v>3.7749359607696502</v>
      </c>
      <c r="J1136">
        <v>3.8708446025848402</v>
      </c>
      <c r="K1136">
        <v>3.7469687461853001</v>
      </c>
      <c r="L1136">
        <v>8920</v>
      </c>
      <c r="M1136">
        <v>3.5329546928405802</v>
      </c>
      <c r="N1136">
        <v>3.5573792457580602</v>
      </c>
      <c r="O1136">
        <v>3.6382980346679701</v>
      </c>
      <c r="P1136">
        <v>3.4031856060028098</v>
      </c>
      <c r="Q1136">
        <v>8920</v>
      </c>
      <c r="R1136">
        <v>3.8433713912963898</v>
      </c>
      <c r="S1136">
        <v>3.7135555744171098</v>
      </c>
      <c r="T1136">
        <v>3.9731864929199201</v>
      </c>
      <c r="U1136">
        <v>8920</v>
      </c>
      <c r="V1136">
        <v>3.41539525985718</v>
      </c>
      <c r="W1136">
        <v>3.47842597961426</v>
      </c>
      <c r="X1136">
        <v>3.3670487403869598</v>
      </c>
      <c r="Y1136">
        <v>3.4007091522216801</v>
      </c>
      <c r="Z1136">
        <v>3.3291809558868399</v>
      </c>
      <c r="AA1136">
        <v>3.32918047904968</v>
      </c>
      <c r="AB1136">
        <f t="shared" si="17"/>
        <v>3.3722881078720102</v>
      </c>
    </row>
    <row r="1137" spans="7:28" x14ac:dyDescent="0.25">
      <c r="G1137">
        <v>8930</v>
      </c>
      <c r="H1137">
        <v>3.81820869445801</v>
      </c>
      <c r="I1137">
        <v>3.7749359607696502</v>
      </c>
      <c r="J1137">
        <v>3.94757056236267</v>
      </c>
      <c r="K1137">
        <v>3.7321178913116499</v>
      </c>
      <c r="L1137">
        <v>8930</v>
      </c>
      <c r="M1137">
        <v>3.5244622230529798</v>
      </c>
      <c r="N1137">
        <v>3.5722301006317099</v>
      </c>
      <c r="O1137">
        <v>3.6177711486816402</v>
      </c>
      <c r="P1137">
        <v>3.38338398933411</v>
      </c>
      <c r="Q1137">
        <v>8930</v>
      </c>
      <c r="R1137">
        <v>3.8507969379425</v>
      </c>
      <c r="S1137">
        <v>3.7135555744171098</v>
      </c>
      <c r="T1137">
        <v>3.98803734779358</v>
      </c>
      <c r="U1137">
        <v>8930</v>
      </c>
      <c r="V1137">
        <v>3.4384956359863299</v>
      </c>
      <c r="W1137">
        <v>3.4883260726928702</v>
      </c>
      <c r="X1137">
        <v>3.39674949645996</v>
      </c>
      <c r="Y1137">
        <v>3.43040990829468</v>
      </c>
      <c r="Z1137">
        <v>3.3631389141082799</v>
      </c>
      <c r="AA1137">
        <v>3.3631384372711199</v>
      </c>
      <c r="AB1137">
        <f t="shared" si="17"/>
        <v>3.4008172750473049</v>
      </c>
    </row>
    <row r="1138" spans="7:28" x14ac:dyDescent="0.25">
      <c r="G1138">
        <v>8940</v>
      </c>
      <c r="H1138">
        <v>3.81475162506104</v>
      </c>
      <c r="I1138">
        <v>3.77434206008911</v>
      </c>
      <c r="J1138">
        <v>3.9519014358520499</v>
      </c>
      <c r="K1138">
        <v>3.7180099487304701</v>
      </c>
      <c r="L1138">
        <v>8940</v>
      </c>
      <c r="M1138">
        <v>3.5113611221313499</v>
      </c>
      <c r="N1138">
        <v>3.58648657798767</v>
      </c>
      <c r="O1138">
        <v>3.5831208229064901</v>
      </c>
      <c r="P1138">
        <v>3.3644747734069802</v>
      </c>
      <c r="Q1138">
        <v>8940</v>
      </c>
      <c r="R1138">
        <v>3.8556971549987802</v>
      </c>
      <c r="S1138">
        <v>3.71147608757019</v>
      </c>
      <c r="T1138">
        <v>3.99991750717163</v>
      </c>
      <c r="U1138">
        <v>8940</v>
      </c>
      <c r="V1138">
        <v>3.45533299446106</v>
      </c>
      <c r="W1138">
        <v>3.4977154731750502</v>
      </c>
      <c r="X1138">
        <v>3.4191732406616202</v>
      </c>
      <c r="Y1138">
        <v>3.4491088390350302</v>
      </c>
      <c r="Z1138">
        <v>3.3534369468689</v>
      </c>
      <c r="AA1138">
        <v>3.3534364700317401</v>
      </c>
      <c r="AB1138">
        <f t="shared" si="17"/>
        <v>3.4043849706649798</v>
      </c>
    </row>
    <row r="1139" spans="7:28" x14ac:dyDescent="0.25">
      <c r="G1139">
        <v>8950</v>
      </c>
      <c r="H1139">
        <v>3.7829394340515101</v>
      </c>
      <c r="I1139">
        <v>3.7600860595703098</v>
      </c>
      <c r="J1139">
        <v>3.8677504062652601</v>
      </c>
      <c r="K1139">
        <v>3.72097992897034</v>
      </c>
      <c r="L1139">
        <v>8950</v>
      </c>
      <c r="M1139">
        <v>3.4973194599151598</v>
      </c>
      <c r="N1139">
        <v>3.5870804786682098</v>
      </c>
      <c r="O1139">
        <v>3.5484700202941899</v>
      </c>
      <c r="P1139">
        <v>3.35640645027161</v>
      </c>
      <c r="Q1139">
        <v>8950</v>
      </c>
      <c r="R1139">
        <v>3.83891630172729</v>
      </c>
      <c r="S1139">
        <v>3.70216941833496</v>
      </c>
      <c r="T1139">
        <v>3.9756619930267298</v>
      </c>
      <c r="U1139">
        <v>8950</v>
      </c>
      <c r="V1139">
        <v>3.4534256458282502</v>
      </c>
      <c r="W1139">
        <v>3.5032768249511701</v>
      </c>
      <c r="X1139">
        <v>3.4163024425506601</v>
      </c>
      <c r="Y1139">
        <v>3.4406964778900102</v>
      </c>
      <c r="Z1139">
        <v>3.31878590583801</v>
      </c>
      <c r="AA1139">
        <v>3.3187854290008501</v>
      </c>
      <c r="AB1139">
        <f t="shared" si="17"/>
        <v>3.3861057758331299</v>
      </c>
    </row>
    <row r="1140" spans="7:28" x14ac:dyDescent="0.25">
      <c r="G1140">
        <v>8960</v>
      </c>
      <c r="H1140">
        <v>3.7515888214111301</v>
      </c>
      <c r="I1140">
        <v>3.74028539657593</v>
      </c>
      <c r="J1140">
        <v>3.7835984230041499</v>
      </c>
      <c r="K1140">
        <v>3.7308807373046902</v>
      </c>
      <c r="L1140">
        <v>8960</v>
      </c>
      <c r="M1140">
        <v>3.4884095191955602</v>
      </c>
      <c r="N1140">
        <v>3.5821304321289098</v>
      </c>
      <c r="O1140">
        <v>3.5316395759582502</v>
      </c>
      <c r="P1140">
        <v>3.3514564037322998</v>
      </c>
      <c r="Q1140">
        <v>8960</v>
      </c>
      <c r="R1140">
        <v>3.81664037704468</v>
      </c>
      <c r="S1140">
        <v>3.6922688484191899</v>
      </c>
      <c r="T1140">
        <v>3.94101142883301</v>
      </c>
      <c r="U1140">
        <v>8960</v>
      </c>
      <c r="V1140">
        <v>3.45017743110657</v>
      </c>
      <c r="W1140">
        <v>3.5080718994140598</v>
      </c>
      <c r="X1140">
        <v>3.4113523960113499</v>
      </c>
      <c r="Y1140">
        <v>3.4311065673828098</v>
      </c>
      <c r="Z1140">
        <v>3.2841351032257098</v>
      </c>
      <c r="AA1140">
        <v>3.2841343879699698</v>
      </c>
      <c r="AB1140">
        <f t="shared" si="17"/>
        <v>3.3671562671661399</v>
      </c>
    </row>
    <row r="1141" spans="7:28" x14ac:dyDescent="0.25">
      <c r="G1141">
        <v>8970</v>
      </c>
      <c r="H1141">
        <v>3.73221778869629</v>
      </c>
      <c r="I1141">
        <v>3.7208814620971702</v>
      </c>
      <c r="J1141">
        <v>3.7350871562957799</v>
      </c>
      <c r="K1141">
        <v>3.74068260192871</v>
      </c>
      <c r="L1141">
        <v>8970</v>
      </c>
      <c r="M1141">
        <v>3.4867429733276398</v>
      </c>
      <c r="N1141">
        <v>3.5771312713622998</v>
      </c>
      <c r="O1141">
        <v>3.5365893840789799</v>
      </c>
      <c r="P1141">
        <v>3.34650659561157</v>
      </c>
      <c r="Q1141">
        <v>8970</v>
      </c>
      <c r="R1141">
        <v>3.79553127288818</v>
      </c>
      <c r="S1141">
        <v>3.6833639144897501</v>
      </c>
      <c r="T1141">
        <v>3.90769743919373</v>
      </c>
      <c r="U1141">
        <v>8970</v>
      </c>
      <c r="V1141">
        <v>3.4450650215148899</v>
      </c>
      <c r="W1141">
        <v>3.5124263763427699</v>
      </c>
      <c r="X1141">
        <v>3.40426802635193</v>
      </c>
      <c r="Y1141">
        <v>3.4184987545013401</v>
      </c>
      <c r="Z1141">
        <v>3.2606298923492401</v>
      </c>
      <c r="AA1141">
        <v>3.2606294155120801</v>
      </c>
      <c r="AB1141">
        <f t="shared" si="17"/>
        <v>3.3528474569320652</v>
      </c>
    </row>
    <row r="1142" spans="7:28" x14ac:dyDescent="0.25">
      <c r="G1142">
        <v>8980</v>
      </c>
      <c r="H1142">
        <v>3.7398738861084002</v>
      </c>
      <c r="I1142">
        <v>3.7264254093170202</v>
      </c>
      <c r="J1142">
        <v>3.7489480972289999</v>
      </c>
      <c r="K1142">
        <v>3.7442464828491202</v>
      </c>
      <c r="L1142">
        <v>8980</v>
      </c>
      <c r="M1142">
        <v>3.48403668403625</v>
      </c>
      <c r="N1142">
        <v>3.5690126419067401</v>
      </c>
      <c r="O1142">
        <v>3.5415394306182901</v>
      </c>
      <c r="P1142">
        <v>3.3415565490722701</v>
      </c>
      <c r="Q1142">
        <v>8980</v>
      </c>
      <c r="R1142">
        <v>3.79227995872498</v>
      </c>
      <c r="S1142">
        <v>3.6794359683990501</v>
      </c>
      <c r="T1142">
        <v>3.90512323379517</v>
      </c>
      <c r="U1142">
        <v>8980</v>
      </c>
      <c r="V1142">
        <v>3.4279870986938499</v>
      </c>
      <c r="W1142">
        <v>3.5066406726837198</v>
      </c>
      <c r="X1142">
        <v>3.3865094184875502</v>
      </c>
      <c r="Y1142">
        <v>3.3908092975616499</v>
      </c>
      <c r="Z1142">
        <v>3.24624395370483</v>
      </c>
      <c r="AA1142">
        <v>3.2462434768676798</v>
      </c>
      <c r="AB1142">
        <f t="shared" si="17"/>
        <v>3.3371155261993399</v>
      </c>
    </row>
    <row r="1143" spans="7:28" x14ac:dyDescent="0.25">
      <c r="G1143">
        <v>8990</v>
      </c>
      <c r="H1143">
        <v>3.7514240741729701</v>
      </c>
      <c r="I1143">
        <v>3.7462255954742401</v>
      </c>
      <c r="J1143">
        <v>3.7637984752654998</v>
      </c>
      <c r="K1143">
        <v>3.7442464828491202</v>
      </c>
      <c r="L1143">
        <v>8990</v>
      </c>
      <c r="M1143">
        <v>3.4848945140838601</v>
      </c>
      <c r="N1143">
        <v>3.5591125488281299</v>
      </c>
      <c r="O1143">
        <v>3.5589632987976101</v>
      </c>
      <c r="P1143">
        <v>3.3366057872772199</v>
      </c>
      <c r="Q1143">
        <v>8990</v>
      </c>
      <c r="R1143">
        <v>3.7955980300903298</v>
      </c>
      <c r="S1143">
        <v>3.6761713027954102</v>
      </c>
      <c r="T1143">
        <v>3.9150235652923602</v>
      </c>
      <c r="U1143">
        <v>8990</v>
      </c>
      <c r="V1143">
        <v>3.40839290618896</v>
      </c>
      <c r="W1143">
        <v>3.4967408180236799</v>
      </c>
      <c r="X1143">
        <v>3.3673279285430899</v>
      </c>
      <c r="Y1143">
        <v>3.3611087799072301</v>
      </c>
      <c r="Z1143">
        <v>3.2318572998046902</v>
      </c>
      <c r="AA1143">
        <v>3.2318568229675302</v>
      </c>
      <c r="AB1143">
        <f t="shared" si="17"/>
        <v>3.3201251029968253</v>
      </c>
    </row>
    <row r="1144" spans="7:28" x14ac:dyDescent="0.25">
      <c r="G1144">
        <v>9000</v>
      </c>
      <c r="H1144">
        <v>3.7606642246246298</v>
      </c>
      <c r="I1144">
        <v>3.7660260200500502</v>
      </c>
      <c r="J1144">
        <v>3.77171850204468</v>
      </c>
      <c r="K1144">
        <v>3.7442464828491202</v>
      </c>
      <c r="L1144">
        <v>9000</v>
      </c>
      <c r="M1144">
        <v>3.4930565357208301</v>
      </c>
      <c r="N1144">
        <v>3.54921197891235</v>
      </c>
      <c r="O1144">
        <v>3.5982179641723602</v>
      </c>
      <c r="P1144">
        <v>3.33173751831055</v>
      </c>
      <c r="Q1144">
        <v>9000</v>
      </c>
      <c r="R1144">
        <v>3.79884958267212</v>
      </c>
      <c r="S1144">
        <v>3.67290592193604</v>
      </c>
      <c r="T1144">
        <v>3.9247920513153098</v>
      </c>
      <c r="U1144">
        <v>9000</v>
      </c>
      <c r="V1144">
        <v>3.3900899887085001</v>
      </c>
      <c r="W1144">
        <v>3.4868905544281001</v>
      </c>
      <c r="X1144">
        <v>3.35048484802246</v>
      </c>
      <c r="Y1144">
        <v>3.3328931331634499</v>
      </c>
      <c r="Z1144">
        <v>3.2333424091339098</v>
      </c>
      <c r="AA1144">
        <v>3.2333419322967498</v>
      </c>
      <c r="AB1144">
        <f t="shared" si="17"/>
        <v>3.3117161989212049</v>
      </c>
    </row>
    <row r="1145" spans="7:28" x14ac:dyDescent="0.25">
      <c r="G1145">
        <v>9010</v>
      </c>
      <c r="H1145">
        <v>3.7599833011627202</v>
      </c>
      <c r="I1145">
        <v>3.7731406688690199</v>
      </c>
      <c r="J1145">
        <v>3.7625608444213898</v>
      </c>
      <c r="K1145">
        <v>3.7442464828491202</v>
      </c>
      <c r="L1145">
        <v>9010</v>
      </c>
      <c r="M1145">
        <v>3.5054728984832799</v>
      </c>
      <c r="N1145">
        <v>3.5465526580810498</v>
      </c>
      <c r="O1145">
        <v>3.6378188133239702</v>
      </c>
      <c r="P1145">
        <v>3.3320455551147501</v>
      </c>
      <c r="Q1145">
        <v>9010</v>
      </c>
      <c r="R1145">
        <v>3.7979540824890101</v>
      </c>
      <c r="S1145">
        <v>3.6696407794952401</v>
      </c>
      <c r="T1145">
        <v>3.9262659549713099</v>
      </c>
      <c r="U1145">
        <v>9010</v>
      </c>
      <c r="V1145">
        <v>3.3860247135162398</v>
      </c>
      <c r="W1145">
        <v>3.4801585674285902</v>
      </c>
      <c r="X1145">
        <v>3.3620984554290798</v>
      </c>
      <c r="Y1145">
        <v>3.3158154487609899</v>
      </c>
      <c r="Z1145">
        <v>3.2626025676727299</v>
      </c>
      <c r="AA1145">
        <v>3.26260209083557</v>
      </c>
      <c r="AB1145">
        <f t="shared" si="17"/>
        <v>3.3243136405944851</v>
      </c>
    </row>
    <row r="1146" spans="7:28" x14ac:dyDescent="0.25">
      <c r="G1146">
        <v>9020</v>
      </c>
      <c r="H1146">
        <v>3.75641942024231</v>
      </c>
      <c r="I1146">
        <v>3.76987528800964</v>
      </c>
      <c r="J1146">
        <v>3.7526607513427699</v>
      </c>
      <c r="K1146">
        <v>3.7467207908630402</v>
      </c>
      <c r="L1146">
        <v>9020</v>
      </c>
      <c r="M1146">
        <v>3.5185394287109402</v>
      </c>
      <c r="N1146">
        <v>3.5498175621032702</v>
      </c>
      <c r="O1146">
        <v>3.6704888343811</v>
      </c>
      <c r="P1146">
        <v>3.3353104591369598</v>
      </c>
      <c r="Q1146">
        <v>9020</v>
      </c>
      <c r="R1146">
        <v>3.7943859100341801</v>
      </c>
      <c r="S1146">
        <v>3.6657695770263699</v>
      </c>
      <c r="T1146">
        <v>3.92300152778625</v>
      </c>
      <c r="U1146">
        <v>9020</v>
      </c>
      <c r="V1146">
        <v>3.38602495193481</v>
      </c>
      <c r="W1146">
        <v>3.47520852088928</v>
      </c>
      <c r="X1146">
        <v>3.3819000720977801</v>
      </c>
      <c r="Y1146">
        <v>3.30096459388733</v>
      </c>
      <c r="Z1146">
        <v>3.2923030853271502</v>
      </c>
      <c r="AA1146">
        <v>3.2923026084899898</v>
      </c>
      <c r="AB1146">
        <f t="shared" si="17"/>
        <v>3.3391640186309801</v>
      </c>
    </row>
    <row r="1147" spans="7:28" x14ac:dyDescent="0.25">
      <c r="G1147">
        <v>9030</v>
      </c>
      <c r="H1147">
        <v>3.7593903541564901</v>
      </c>
      <c r="I1147">
        <v>3.7666099071502699</v>
      </c>
      <c r="J1147">
        <v>3.7438004016876198</v>
      </c>
      <c r="K1147">
        <v>3.7677588462829599</v>
      </c>
      <c r="L1147">
        <v>9030</v>
      </c>
      <c r="M1147">
        <v>3.5259137153625502</v>
      </c>
      <c r="N1147">
        <v>3.5530824661254901</v>
      </c>
      <c r="O1147">
        <v>3.6860814094543501</v>
      </c>
      <c r="P1147">
        <v>3.3385756015777601</v>
      </c>
      <c r="Q1147">
        <v>9030</v>
      </c>
      <c r="R1147">
        <v>3.7902870178222701</v>
      </c>
      <c r="S1147">
        <v>3.6608364582061799</v>
      </c>
      <c r="T1147">
        <v>3.9197363853454599</v>
      </c>
      <c r="U1147">
        <v>9030</v>
      </c>
      <c r="V1147">
        <v>3.3871140480041499</v>
      </c>
      <c r="W1147">
        <v>3.47025847434998</v>
      </c>
      <c r="X1147">
        <v>3.4017000198364298</v>
      </c>
      <c r="Y1147">
        <v>3.2893819808960001</v>
      </c>
      <c r="Z1147">
        <v>3.3067572116851802</v>
      </c>
      <c r="AA1147">
        <v>3.3067567348480198</v>
      </c>
      <c r="AB1147">
        <f t="shared" si="17"/>
        <v>3.3469356298446651</v>
      </c>
    </row>
    <row r="1148" spans="7:28" x14ac:dyDescent="0.25">
      <c r="G1148">
        <v>9040</v>
      </c>
      <c r="H1148">
        <v>3.76480317115784</v>
      </c>
      <c r="I1148">
        <v>3.76334547996521</v>
      </c>
      <c r="J1148">
        <v>3.73855328559875</v>
      </c>
      <c r="K1148">
        <v>3.7925095558166499</v>
      </c>
      <c r="L1148">
        <v>9040</v>
      </c>
      <c r="M1148">
        <v>3.5330407619476301</v>
      </c>
      <c r="N1148">
        <v>3.5563476085662802</v>
      </c>
      <c r="O1148">
        <v>3.7009325027465798</v>
      </c>
      <c r="P1148">
        <v>3.34184050559998</v>
      </c>
      <c r="Q1148">
        <v>9040</v>
      </c>
      <c r="R1148">
        <v>3.7861795425414999</v>
      </c>
      <c r="S1148">
        <v>3.6558864116668701</v>
      </c>
      <c r="T1148">
        <v>3.91647124290466</v>
      </c>
      <c r="U1148">
        <v>9040</v>
      </c>
      <c r="V1148">
        <v>3.40417528152466</v>
      </c>
      <c r="W1148">
        <v>3.4734759330749498</v>
      </c>
      <c r="X1148">
        <v>3.4214999675750701</v>
      </c>
      <c r="Y1148">
        <v>3.3175477981567401</v>
      </c>
      <c r="Z1148">
        <v>3.28364062309265</v>
      </c>
      <c r="AA1148">
        <v>3.2836401462554901</v>
      </c>
      <c r="AB1148">
        <f t="shared" si="17"/>
        <v>3.3439079523086548</v>
      </c>
    </row>
    <row r="1149" spans="7:28" x14ac:dyDescent="0.25">
      <c r="G1149">
        <v>9050</v>
      </c>
      <c r="H1149">
        <v>3.7698850631713898</v>
      </c>
      <c r="I1149">
        <v>3.7599792480468799</v>
      </c>
      <c r="J1149">
        <v>3.73360252380371</v>
      </c>
      <c r="K1149">
        <v>3.8160712718963601</v>
      </c>
      <c r="L1149">
        <v>9050</v>
      </c>
      <c r="M1149">
        <v>3.53586673736572</v>
      </c>
      <c r="N1149">
        <v>3.55971360206604</v>
      </c>
      <c r="O1149">
        <v>3.7036006450653098</v>
      </c>
      <c r="P1149">
        <v>3.3442840576171902</v>
      </c>
      <c r="Q1149">
        <v>9050</v>
      </c>
      <c r="R1149">
        <v>3.7842149734497101</v>
      </c>
      <c r="S1149">
        <v>3.6578664779663099</v>
      </c>
      <c r="T1149">
        <v>3.9105627536773699</v>
      </c>
      <c r="U1149">
        <v>9050</v>
      </c>
      <c r="V1149">
        <v>3.4272756576538099</v>
      </c>
      <c r="W1149">
        <v>3.48337602615356</v>
      </c>
      <c r="X1149">
        <v>3.4413013458252002</v>
      </c>
      <c r="Y1149">
        <v>3.3571484088897701</v>
      </c>
      <c r="Z1149">
        <v>3.25888967514038</v>
      </c>
      <c r="AA1149">
        <v>3.25888919830322</v>
      </c>
      <c r="AB1149">
        <f t="shared" si="17"/>
        <v>3.3430826663970947</v>
      </c>
    </row>
    <row r="1150" spans="7:28" x14ac:dyDescent="0.25">
      <c r="G1150">
        <v>9060</v>
      </c>
      <c r="H1150">
        <v>3.76974678039551</v>
      </c>
      <c r="I1150">
        <v>3.7553832530975302</v>
      </c>
      <c r="J1150">
        <v>3.7286760807037398</v>
      </c>
      <c r="K1150">
        <v>3.8251795768737802</v>
      </c>
      <c r="L1150">
        <v>9060</v>
      </c>
      <c r="M1150">
        <v>3.5229334831237802</v>
      </c>
      <c r="N1150">
        <v>3.56430959701538</v>
      </c>
      <c r="O1150">
        <v>3.66392254829407</v>
      </c>
      <c r="P1150">
        <v>3.3405663967132599</v>
      </c>
      <c r="Q1150">
        <v>9060</v>
      </c>
      <c r="R1150">
        <v>3.7808766365051301</v>
      </c>
      <c r="S1150">
        <v>3.6769244670867902</v>
      </c>
      <c r="T1150">
        <v>3.8848280906677202</v>
      </c>
      <c r="U1150">
        <v>9060</v>
      </c>
      <c r="V1150">
        <v>3.4496836662292498</v>
      </c>
      <c r="W1150">
        <v>3.4932758808136</v>
      </c>
      <c r="X1150">
        <v>3.46080541610718</v>
      </c>
      <c r="Y1150">
        <v>3.3949680328369101</v>
      </c>
      <c r="Z1150">
        <v>3.2393374443054199</v>
      </c>
      <c r="AA1150">
        <v>3.2393369674682599</v>
      </c>
      <c r="AB1150">
        <f t="shared" si="17"/>
        <v>3.3445105552673349</v>
      </c>
    </row>
    <row r="1151" spans="7:28" x14ac:dyDescent="0.25">
      <c r="G1151">
        <v>9070</v>
      </c>
      <c r="H1151">
        <v>3.7681431770324698</v>
      </c>
      <c r="I1151">
        <v>3.7504334449768102</v>
      </c>
      <c r="J1151">
        <v>3.72386527061462</v>
      </c>
      <c r="K1151">
        <v>3.83012914657593</v>
      </c>
      <c r="L1151">
        <v>9070</v>
      </c>
      <c r="M1151">
        <v>3.5085475444793701</v>
      </c>
      <c r="N1151">
        <v>3.5692605972289999</v>
      </c>
      <c r="O1151">
        <v>3.6207647323608398</v>
      </c>
      <c r="P1151">
        <v>3.3356153964996298</v>
      </c>
      <c r="Q1151">
        <v>9070</v>
      </c>
      <c r="R1151">
        <v>3.7759270668029798</v>
      </c>
      <c r="S1151">
        <v>3.6967256069183301</v>
      </c>
      <c r="T1151">
        <v>3.8551273345947301</v>
      </c>
      <c r="U1151">
        <v>9070</v>
      </c>
      <c r="V1151">
        <v>3.4497497081756601</v>
      </c>
      <c r="W1151">
        <v>3.4957828521728498</v>
      </c>
      <c r="X1151">
        <v>3.4616644382476802</v>
      </c>
      <c r="Y1151">
        <v>3.3917999267578098</v>
      </c>
      <c r="Z1151">
        <v>3.2378525733947798</v>
      </c>
      <c r="AA1151">
        <v>3.2378520965576199</v>
      </c>
      <c r="AB1151">
        <f t="shared" si="17"/>
        <v>3.3438011407852199</v>
      </c>
    </row>
    <row r="1152" spans="7:28" x14ac:dyDescent="0.25">
      <c r="G1152">
        <v>9080</v>
      </c>
      <c r="H1152">
        <v>3.7666289806365998</v>
      </c>
      <c r="I1152">
        <v>3.7463746070861799</v>
      </c>
      <c r="J1152">
        <v>3.7190694808960001</v>
      </c>
      <c r="K1152">
        <v>3.8344411849975599</v>
      </c>
      <c r="L1152">
        <v>9080</v>
      </c>
      <c r="M1152">
        <v>3.4961020946502699</v>
      </c>
      <c r="N1152">
        <v>3.5740621089935298</v>
      </c>
      <c r="O1152">
        <v>3.5824167728424099</v>
      </c>
      <c r="P1152">
        <v>3.3318254947662398</v>
      </c>
      <c r="Q1152">
        <v>9080</v>
      </c>
      <c r="R1152">
        <v>3.7676355838775599</v>
      </c>
      <c r="S1152">
        <v>3.7071692943572998</v>
      </c>
      <c r="T1152">
        <v>3.8281004428863499</v>
      </c>
      <c r="U1152">
        <v>9080</v>
      </c>
      <c r="V1152">
        <v>3.4377074241638201</v>
      </c>
      <c r="W1152">
        <v>3.4892528057098402</v>
      </c>
      <c r="X1152">
        <v>3.4518694877624498</v>
      </c>
      <c r="Y1152">
        <v>3.37199878692627</v>
      </c>
      <c r="Z1152">
        <v>3.2378525733947798</v>
      </c>
      <c r="AA1152">
        <v>3.2378520965576199</v>
      </c>
      <c r="AB1152">
        <f t="shared" si="17"/>
        <v>3.3377799987793</v>
      </c>
    </row>
    <row r="1153" spans="7:28" x14ac:dyDescent="0.25">
      <c r="G1153">
        <v>9090</v>
      </c>
      <c r="H1153">
        <v>3.7673468589782702</v>
      </c>
      <c r="I1153">
        <v>3.7628087997436501</v>
      </c>
      <c r="J1153">
        <v>3.7151560783386199</v>
      </c>
      <c r="K1153">
        <v>3.8240735530853298</v>
      </c>
      <c r="L1153">
        <v>9090</v>
      </c>
      <c r="M1153">
        <v>3.4992504119872998</v>
      </c>
      <c r="N1153">
        <v>3.5754480361938499</v>
      </c>
      <c r="O1153">
        <v>3.58015060424805</v>
      </c>
      <c r="P1153">
        <v>3.34215116500854</v>
      </c>
      <c r="Q1153">
        <v>9090</v>
      </c>
      <c r="R1153">
        <v>3.7593441009521502</v>
      </c>
      <c r="S1153">
        <v>3.6850924491882302</v>
      </c>
      <c r="T1153">
        <v>3.8335945606231698</v>
      </c>
      <c r="U1153">
        <v>9090</v>
      </c>
      <c r="V1153">
        <v>3.42571020126343</v>
      </c>
      <c r="W1153">
        <v>3.4827232360839799</v>
      </c>
      <c r="X1153">
        <v>3.4420745372772199</v>
      </c>
      <c r="Y1153">
        <v>3.3523311614990199</v>
      </c>
      <c r="Z1153">
        <v>3.2378525733947798</v>
      </c>
      <c r="AA1153">
        <v>3.2378520965576199</v>
      </c>
      <c r="AB1153">
        <f t="shared" si="17"/>
        <v>3.3317813873291051</v>
      </c>
    </row>
    <row r="1154" spans="7:28" x14ac:dyDescent="0.25">
      <c r="G1154">
        <v>9100</v>
      </c>
      <c r="H1154">
        <v>3.7724268436431898</v>
      </c>
      <c r="I1154">
        <v>3.7875592708587602</v>
      </c>
      <c r="J1154">
        <v>3.7219700813293501</v>
      </c>
      <c r="K1154">
        <v>3.80774927139282</v>
      </c>
      <c r="L1154">
        <v>9100</v>
      </c>
      <c r="M1154">
        <v>3.5056960582733199</v>
      </c>
      <c r="N1154">
        <v>3.5754480361938499</v>
      </c>
      <c r="O1154">
        <v>3.58510065078735</v>
      </c>
      <c r="P1154">
        <v>3.3565375804901101</v>
      </c>
      <c r="Q1154">
        <v>9100</v>
      </c>
      <c r="R1154">
        <v>3.75439381599426</v>
      </c>
      <c r="S1154">
        <v>3.6603412628173801</v>
      </c>
      <c r="T1154">
        <v>3.8484451770782502</v>
      </c>
      <c r="U1154">
        <v>9100</v>
      </c>
      <c r="V1154">
        <v>3.4164998531341602</v>
      </c>
      <c r="W1154">
        <v>3.4761934280395499</v>
      </c>
      <c r="X1154">
        <v>3.43227958679199</v>
      </c>
      <c r="Y1154">
        <v>3.34102439880371</v>
      </c>
      <c r="Z1154">
        <v>3.2378525733947798</v>
      </c>
      <c r="AA1154">
        <v>3.2378520965576199</v>
      </c>
      <c r="AB1154">
        <f t="shared" si="17"/>
        <v>3.3271762132644698</v>
      </c>
    </row>
    <row r="1155" spans="7:28" x14ac:dyDescent="0.25">
      <c r="G1155">
        <v>9110</v>
      </c>
      <c r="H1155">
        <v>3.7783539295196502</v>
      </c>
      <c r="I1155">
        <v>3.8117647171020499</v>
      </c>
      <c r="J1155">
        <v>3.7318711280822798</v>
      </c>
      <c r="K1155">
        <v>3.7914240360260001</v>
      </c>
      <c r="L1155">
        <v>9110</v>
      </c>
      <c r="M1155">
        <v>3.5117964744567902</v>
      </c>
      <c r="N1155">
        <v>3.5754480361938499</v>
      </c>
      <c r="O1155">
        <v>3.5891594886779798</v>
      </c>
      <c r="P1155">
        <v>3.3707799911499001</v>
      </c>
      <c r="Q1155">
        <v>9110</v>
      </c>
      <c r="R1155">
        <v>3.7537388801574698</v>
      </c>
      <c r="S1155">
        <v>3.64505839347839</v>
      </c>
      <c r="T1155">
        <v>3.8624184131622301</v>
      </c>
      <c r="U1155">
        <v>9110</v>
      </c>
      <c r="V1155">
        <v>3.4087288379669198</v>
      </c>
      <c r="W1155">
        <v>3.4697108268737802</v>
      </c>
      <c r="X1155">
        <v>3.42197918891907</v>
      </c>
      <c r="Y1155">
        <v>3.33449482917786</v>
      </c>
      <c r="Z1155">
        <v>3.24453496932983</v>
      </c>
      <c r="AA1155">
        <v>3.2445344924926798</v>
      </c>
      <c r="AB1155">
        <f t="shared" si="17"/>
        <v>3.3266319036483747</v>
      </c>
    </row>
    <row r="1156" spans="7:28" x14ac:dyDescent="0.25">
      <c r="G1156">
        <v>9120</v>
      </c>
      <c r="H1156">
        <v>3.77284502983093</v>
      </c>
      <c r="I1156">
        <v>3.8016664981842001</v>
      </c>
      <c r="J1156">
        <v>3.7417674064636199</v>
      </c>
      <c r="K1156">
        <v>3.7750995159149201</v>
      </c>
      <c r="L1156">
        <v>9120</v>
      </c>
      <c r="M1156">
        <v>3.5112624168396001</v>
      </c>
      <c r="N1156">
        <v>3.5754480361938499</v>
      </c>
      <c r="O1156">
        <v>3.5823779106140101</v>
      </c>
      <c r="P1156">
        <v>3.3759593963622998</v>
      </c>
      <c r="Q1156">
        <v>9120</v>
      </c>
      <c r="R1156">
        <v>3.7666649818420401</v>
      </c>
      <c r="S1156">
        <v>3.6771104335784899</v>
      </c>
      <c r="T1156">
        <v>3.85621857643127</v>
      </c>
      <c r="U1156">
        <v>9120</v>
      </c>
      <c r="V1156">
        <v>3.400057554245</v>
      </c>
      <c r="W1156">
        <v>3.4643185138702401</v>
      </c>
      <c r="X1156">
        <v>3.40788745880127</v>
      </c>
      <c r="Y1156">
        <v>3.3279645442962602</v>
      </c>
      <c r="Z1156">
        <v>3.2593851089477499</v>
      </c>
      <c r="AA1156">
        <v>3.2593843936920202</v>
      </c>
      <c r="AB1156">
        <f t="shared" si="17"/>
        <v>3.329721331596375</v>
      </c>
    </row>
    <row r="1157" spans="7:28" x14ac:dyDescent="0.25">
      <c r="G1157">
        <v>9130</v>
      </c>
      <c r="H1157">
        <v>3.7625534534454301</v>
      </c>
      <c r="I1157">
        <v>3.77196598052979</v>
      </c>
      <c r="J1157">
        <v>3.7515919208526598</v>
      </c>
      <c r="K1157">
        <v>3.7641007900238002</v>
      </c>
      <c r="L1157">
        <v>9130</v>
      </c>
      <c r="M1157">
        <v>3.5079622268676798</v>
      </c>
      <c r="N1157">
        <v>3.5754480361938499</v>
      </c>
      <c r="O1157">
        <v>3.57247734069824</v>
      </c>
      <c r="P1157">
        <v>3.3759593963622998</v>
      </c>
      <c r="Q1157">
        <v>9130</v>
      </c>
      <c r="R1157">
        <v>3.7786529064178498</v>
      </c>
      <c r="S1157">
        <v>3.7154731750488299</v>
      </c>
      <c r="T1157">
        <v>3.8418319225311302</v>
      </c>
      <c r="U1157">
        <v>9130</v>
      </c>
      <c r="V1157">
        <v>3.3912801742553702</v>
      </c>
      <c r="W1157">
        <v>3.4593675136566202</v>
      </c>
      <c r="X1157">
        <v>3.3930368423461901</v>
      </c>
      <c r="Y1157">
        <v>3.3214347362518302</v>
      </c>
      <c r="Z1157">
        <v>3.2742350101470898</v>
      </c>
      <c r="AA1157">
        <v>3.2742345333099401</v>
      </c>
      <c r="AB1157">
        <f t="shared" si="17"/>
        <v>3.3327575922012302</v>
      </c>
    </row>
    <row r="1158" spans="7:28" x14ac:dyDescent="0.25">
      <c r="G1158">
        <v>9140</v>
      </c>
      <c r="H1158">
        <v>3.7611281871795699</v>
      </c>
      <c r="I1158">
        <v>3.7422652244567902</v>
      </c>
      <c r="J1158">
        <v>3.7613863945007302</v>
      </c>
      <c r="K1158">
        <v>3.7797312736511199</v>
      </c>
      <c r="L1158">
        <v>9140</v>
      </c>
      <c r="M1158">
        <v>3.5048913955688499</v>
      </c>
      <c r="N1158">
        <v>3.5754480361938499</v>
      </c>
      <c r="O1158">
        <v>3.5632655620575</v>
      </c>
      <c r="P1158">
        <v>3.3759593963622998</v>
      </c>
      <c r="Q1158">
        <v>9140</v>
      </c>
      <c r="R1158">
        <v>3.7893421649932901</v>
      </c>
      <c r="S1158">
        <v>3.7512373924255402</v>
      </c>
      <c r="T1158">
        <v>3.8274459838867201</v>
      </c>
      <c r="U1158">
        <v>9140</v>
      </c>
      <c r="V1158">
        <v>3.3832983970642099</v>
      </c>
      <c r="W1158">
        <v>3.4546647071838401</v>
      </c>
      <c r="X1158">
        <v>3.37967157363892</v>
      </c>
      <c r="Y1158">
        <v>3.3155574798584002</v>
      </c>
      <c r="Z1158">
        <v>3.276611328125</v>
      </c>
      <c r="AA1158">
        <v>3.27661085128784</v>
      </c>
      <c r="AB1158">
        <f t="shared" si="17"/>
        <v>3.3299548625946049</v>
      </c>
    </row>
    <row r="1159" spans="7:28" x14ac:dyDescent="0.25">
      <c r="G1159">
        <v>9150</v>
      </c>
      <c r="H1159">
        <v>3.7643337249755899</v>
      </c>
      <c r="I1159">
        <v>3.7315375804901101</v>
      </c>
      <c r="J1159">
        <v>3.7711815834045401</v>
      </c>
      <c r="K1159">
        <v>3.7902805805206299</v>
      </c>
      <c r="L1159">
        <v>9150</v>
      </c>
      <c r="M1159">
        <v>3.5048744678497301</v>
      </c>
      <c r="N1159">
        <v>3.56876540184021</v>
      </c>
      <c r="O1159">
        <v>3.56989669799805</v>
      </c>
      <c r="P1159">
        <v>3.3759593963622998</v>
      </c>
      <c r="Q1159">
        <v>9150</v>
      </c>
      <c r="R1159">
        <v>3.8004295825958301</v>
      </c>
      <c r="S1159">
        <v>3.7553832530975302</v>
      </c>
      <c r="T1159">
        <v>3.8454747200012198</v>
      </c>
      <c r="U1159">
        <v>9150</v>
      </c>
      <c r="V1159">
        <v>3.3881695270538299</v>
      </c>
      <c r="W1159">
        <v>3.4655544757843</v>
      </c>
      <c r="X1159">
        <v>3.3843739032745401</v>
      </c>
      <c r="Y1159">
        <v>3.3145780563354501</v>
      </c>
      <c r="Z1159">
        <v>3.2571570873260498</v>
      </c>
      <c r="AA1159">
        <v>3.2571566104888898</v>
      </c>
      <c r="AB1159">
        <f t="shared" si="17"/>
        <v>3.3226633071899396</v>
      </c>
    </row>
    <row r="1160" spans="7:28" x14ac:dyDescent="0.25">
      <c r="G1160">
        <v>9160</v>
      </c>
      <c r="H1160">
        <v>3.76919722557068</v>
      </c>
      <c r="I1160">
        <v>3.7363331317901598</v>
      </c>
      <c r="J1160">
        <v>3.7809760570526101</v>
      </c>
      <c r="K1160">
        <v>3.7902805805206299</v>
      </c>
      <c r="L1160">
        <v>9160</v>
      </c>
      <c r="M1160">
        <v>3.5042777061462398</v>
      </c>
      <c r="N1160">
        <v>3.55391526222229</v>
      </c>
      <c r="O1160">
        <v>3.58295679092407</v>
      </c>
      <c r="P1160">
        <v>3.3759593963622998</v>
      </c>
      <c r="Q1160">
        <v>9160</v>
      </c>
      <c r="R1160">
        <v>3.82023000717163</v>
      </c>
      <c r="S1160">
        <v>3.7504334449768102</v>
      </c>
      <c r="T1160">
        <v>3.89002537727356</v>
      </c>
      <c r="U1160">
        <v>9160</v>
      </c>
      <c r="V1160">
        <v>3.3980700969696001</v>
      </c>
      <c r="W1160">
        <v>3.4853553771972701</v>
      </c>
      <c r="X1160">
        <v>3.3942747116088898</v>
      </c>
      <c r="Y1160">
        <v>3.3145780563354501</v>
      </c>
      <c r="Z1160">
        <v>3.2373564243316699</v>
      </c>
      <c r="AA1160">
        <v>3.2373559474945099</v>
      </c>
      <c r="AB1160">
        <f t="shared" si="17"/>
        <v>3.3177132606506348</v>
      </c>
    </row>
    <row r="1161" spans="7:28" x14ac:dyDescent="0.25">
      <c r="G1161">
        <v>9170</v>
      </c>
      <c r="H1161">
        <v>3.7728288173675502</v>
      </c>
      <c r="I1161">
        <v>3.7411291599273699</v>
      </c>
      <c r="J1161">
        <v>3.7870745658874498</v>
      </c>
      <c r="K1161">
        <v>3.7902805805206299</v>
      </c>
      <c r="L1161">
        <v>9170</v>
      </c>
      <c r="M1161">
        <v>3.5036807060241699</v>
      </c>
      <c r="N1161">
        <v>3.5390646457672101</v>
      </c>
      <c r="O1161">
        <v>3.5960159301757799</v>
      </c>
      <c r="P1161">
        <v>3.3759593963622998</v>
      </c>
      <c r="Q1161">
        <v>9170</v>
      </c>
      <c r="R1161">
        <v>3.8400068283081099</v>
      </c>
      <c r="S1161">
        <v>3.7454359531402601</v>
      </c>
      <c r="T1161">
        <v>3.9345765113830602</v>
      </c>
      <c r="U1161">
        <v>9170</v>
      </c>
      <c r="V1161">
        <v>3.4083569049835201</v>
      </c>
      <c r="W1161">
        <v>3.5051560401916499</v>
      </c>
      <c r="X1161">
        <v>3.4044718742370601</v>
      </c>
      <c r="Y1161">
        <v>3.31544160842896</v>
      </c>
      <c r="Z1161">
        <v>3.2272584438324001</v>
      </c>
      <c r="AA1161">
        <v>3.2272579669952401</v>
      </c>
      <c r="AB1161">
        <f t="shared" si="17"/>
        <v>3.3178076744079599</v>
      </c>
    </row>
    <row r="1162" spans="7:28" x14ac:dyDescent="0.25">
      <c r="G1162">
        <v>9180</v>
      </c>
      <c r="H1162">
        <v>3.7709109783172599</v>
      </c>
      <c r="I1162">
        <v>3.7424159049987802</v>
      </c>
      <c r="J1162">
        <v>3.7746887207031299</v>
      </c>
      <c r="K1162">
        <v>3.7956266403198198</v>
      </c>
      <c r="L1162">
        <v>9180</v>
      </c>
      <c r="M1162">
        <v>3.5062022209167498</v>
      </c>
      <c r="N1162">
        <v>3.5313427448272701</v>
      </c>
      <c r="O1162">
        <v>3.6090760231018102</v>
      </c>
      <c r="P1162">
        <v>3.3781864643096902</v>
      </c>
      <c r="Q1162">
        <v>9180</v>
      </c>
      <c r="R1162">
        <v>3.8369629383087198</v>
      </c>
      <c r="S1162">
        <v>3.7393486499786399</v>
      </c>
      <c r="T1162">
        <v>3.9345760345459002</v>
      </c>
      <c r="U1162">
        <v>9180</v>
      </c>
      <c r="V1162">
        <v>3.4225497245788601</v>
      </c>
      <c r="W1162">
        <v>3.5193412303924601</v>
      </c>
      <c r="X1162">
        <v>3.4214999675750701</v>
      </c>
      <c r="Y1162">
        <v>3.3268063068389901</v>
      </c>
      <c r="Z1162">
        <v>3.2410693168640101</v>
      </c>
      <c r="AA1162">
        <v>3.2410688400268599</v>
      </c>
      <c r="AB1162">
        <f t="shared" si="17"/>
        <v>3.3318095207214351</v>
      </c>
    </row>
    <row r="1163" spans="7:28" x14ac:dyDescent="0.25">
      <c r="G1163">
        <v>9190</v>
      </c>
      <c r="H1163">
        <v>3.7692441940307599</v>
      </c>
      <c r="I1163">
        <v>3.7375631332397501</v>
      </c>
      <c r="J1163">
        <v>3.7598388195037802</v>
      </c>
      <c r="K1163">
        <v>3.8103287220001198</v>
      </c>
      <c r="L1163">
        <v>9190</v>
      </c>
      <c r="M1163">
        <v>3.5123941898345898</v>
      </c>
      <c r="N1163">
        <v>3.5360944271087602</v>
      </c>
      <c r="O1163">
        <v>3.6179494857788099</v>
      </c>
      <c r="P1163">
        <v>3.3831367492675799</v>
      </c>
      <c r="Q1163">
        <v>9190</v>
      </c>
      <c r="R1163">
        <v>3.8064723014831499</v>
      </c>
      <c r="S1163">
        <v>3.7328188419342001</v>
      </c>
      <c r="T1163">
        <v>3.8801248073577899</v>
      </c>
      <c r="U1163">
        <v>9190</v>
      </c>
      <c r="V1163">
        <v>3.4371423721313499</v>
      </c>
      <c r="W1163">
        <v>3.5289320945739702</v>
      </c>
      <c r="X1163">
        <v>3.4413013458252002</v>
      </c>
      <c r="Y1163">
        <v>3.3411924839019802</v>
      </c>
      <c r="Z1163">
        <v>3.25591993331909</v>
      </c>
      <c r="AA1163">
        <v>3.25591945648193</v>
      </c>
      <c r="AB1163">
        <f t="shared" si="17"/>
        <v>3.3465311527252197</v>
      </c>
    </row>
    <row r="1164" spans="7:28" x14ac:dyDescent="0.25">
      <c r="G1164">
        <v>9200</v>
      </c>
      <c r="H1164">
        <v>3.7679240703582799</v>
      </c>
      <c r="I1164">
        <v>3.7326123714446999</v>
      </c>
      <c r="J1164">
        <v>3.7459785938262899</v>
      </c>
      <c r="K1164">
        <v>3.8251793384552002</v>
      </c>
      <c r="L1164">
        <v>9200</v>
      </c>
      <c r="M1164">
        <v>3.5116744041442902</v>
      </c>
      <c r="N1164">
        <v>3.5410447120666499</v>
      </c>
      <c r="O1164">
        <v>3.6058907508850102</v>
      </c>
      <c r="P1164">
        <v>3.3880865573883101</v>
      </c>
      <c r="Q1164">
        <v>9200</v>
      </c>
      <c r="R1164">
        <v>3.7759819030761701</v>
      </c>
      <c r="S1164">
        <v>3.7262887954711901</v>
      </c>
      <c r="T1164">
        <v>3.8256745338439901</v>
      </c>
      <c r="U1164">
        <v>9200</v>
      </c>
      <c r="V1164">
        <v>3.45148849487305</v>
      </c>
      <c r="W1164">
        <v>3.5385227203369101</v>
      </c>
      <c r="X1164">
        <v>3.4609515666961701</v>
      </c>
      <c r="Y1164">
        <v>3.3549895286560099</v>
      </c>
      <c r="Z1164">
        <v>3.2626161575317401</v>
      </c>
      <c r="AA1164">
        <v>3.2626156806945801</v>
      </c>
      <c r="AB1164">
        <f t="shared" si="17"/>
        <v>3.3570523262023952</v>
      </c>
    </row>
    <row r="1165" spans="7:28" x14ac:dyDescent="0.25">
      <c r="G1165">
        <v>9210</v>
      </c>
      <c r="H1165">
        <v>3.7664842605590798</v>
      </c>
      <c r="I1165">
        <v>3.7304346561431898</v>
      </c>
      <c r="J1165">
        <v>3.7395431995391801</v>
      </c>
      <c r="K1165">
        <v>3.8294727802276598</v>
      </c>
      <c r="L1165">
        <v>9210</v>
      </c>
      <c r="M1165">
        <v>3.5083084106445299</v>
      </c>
      <c r="N1165">
        <v>3.5515384674072301</v>
      </c>
      <c r="O1165">
        <v>3.5910408496856698</v>
      </c>
      <c r="P1165">
        <v>3.3823444843292201</v>
      </c>
      <c r="Q1165">
        <v>9210</v>
      </c>
      <c r="R1165">
        <v>3.7650940418243399</v>
      </c>
      <c r="S1165">
        <v>3.71975874900818</v>
      </c>
      <c r="T1165">
        <v>3.8104279041290301</v>
      </c>
      <c r="U1165">
        <v>9210</v>
      </c>
      <c r="V1165">
        <v>3.4473733901977499</v>
      </c>
      <c r="W1165">
        <v>3.5393152236938499</v>
      </c>
      <c r="X1165">
        <v>3.4711480140686</v>
      </c>
      <c r="Y1165">
        <v>3.3316555023193399</v>
      </c>
      <c r="Z1165">
        <v>3.2409691810607901</v>
      </c>
      <c r="AA1165">
        <v>3.2409687042236301</v>
      </c>
      <c r="AB1165">
        <f t="shared" si="17"/>
        <v>3.3441712856292698</v>
      </c>
    </row>
    <row r="1166" spans="7:28" x14ac:dyDescent="0.25">
      <c r="G1166">
        <v>9220</v>
      </c>
      <c r="H1166">
        <v>3.75914359092712</v>
      </c>
      <c r="I1166">
        <v>3.7350873947143599</v>
      </c>
      <c r="J1166">
        <v>3.7345924377441402</v>
      </c>
      <c r="K1166">
        <v>3.8077487945556601</v>
      </c>
      <c r="L1166">
        <v>9220</v>
      </c>
      <c r="M1166">
        <v>3.5049095153808598</v>
      </c>
      <c r="N1166">
        <v>3.57569479942322</v>
      </c>
      <c r="O1166">
        <v>3.5811405181884801</v>
      </c>
      <c r="P1166">
        <v>3.3578913211822501</v>
      </c>
      <c r="Q1166">
        <v>9220</v>
      </c>
      <c r="R1166">
        <v>3.7893705368042001</v>
      </c>
      <c r="S1166">
        <v>3.7149505615234402</v>
      </c>
      <c r="T1166">
        <v>3.8637895584106401</v>
      </c>
      <c r="U1166">
        <v>9220</v>
      </c>
      <c r="V1166">
        <v>3.4292526245117201</v>
      </c>
      <c r="W1166">
        <v>3.52470874786377</v>
      </c>
      <c r="X1166">
        <v>3.4759433269500701</v>
      </c>
      <c r="Y1166">
        <v>3.2871048450470002</v>
      </c>
      <c r="Z1166">
        <v>3.2169923782348602</v>
      </c>
      <c r="AA1166">
        <v>3.21699190139771</v>
      </c>
      <c r="AB1166">
        <f t="shared" si="17"/>
        <v>3.3231225013732901</v>
      </c>
    </row>
    <row r="1167" spans="7:28" x14ac:dyDescent="0.25">
      <c r="G1167">
        <v>9230</v>
      </c>
      <c r="H1167">
        <v>3.7523174285888699</v>
      </c>
      <c r="I1167">
        <v>3.7400383949279798</v>
      </c>
      <c r="J1167">
        <v>3.7320184707641602</v>
      </c>
      <c r="K1167">
        <v>3.7848939895629901</v>
      </c>
      <c r="L1167">
        <v>9230</v>
      </c>
      <c r="M1167">
        <v>3.5139844417571999</v>
      </c>
      <c r="N1167">
        <v>3.6004455089569101</v>
      </c>
      <c r="O1167">
        <v>3.60836553573608</v>
      </c>
      <c r="P1167">
        <v>3.33314037322998</v>
      </c>
      <c r="Q1167">
        <v>9230</v>
      </c>
      <c r="R1167">
        <v>3.8184971809387198</v>
      </c>
      <c r="S1167">
        <v>3.7187526226043701</v>
      </c>
      <c r="T1167">
        <v>3.91824078559875</v>
      </c>
      <c r="U1167">
        <v>9230</v>
      </c>
      <c r="V1167">
        <v>3.4110510349273699</v>
      </c>
      <c r="W1167">
        <v>3.50985884666443</v>
      </c>
      <c r="X1167">
        <v>3.4807384014129599</v>
      </c>
      <c r="Y1167">
        <v>3.2425537109375</v>
      </c>
      <c r="Z1167">
        <v>3.1964030265808101</v>
      </c>
      <c r="AA1167">
        <v>3.1964025497436501</v>
      </c>
      <c r="AB1167">
        <f t="shared" si="17"/>
        <v>3.3037270307540902</v>
      </c>
    </row>
    <row r="1168" spans="7:28" x14ac:dyDescent="0.25">
      <c r="G1168">
        <v>9240</v>
      </c>
      <c r="H1168">
        <v>3.7550091743469198</v>
      </c>
      <c r="I1168">
        <v>3.7446339130401598</v>
      </c>
      <c r="J1168">
        <v>3.7583527565002401</v>
      </c>
      <c r="K1168">
        <v>3.7620394229888898</v>
      </c>
      <c r="L1168">
        <v>9240</v>
      </c>
      <c r="M1168">
        <v>3.5267977714538601</v>
      </c>
      <c r="N1168">
        <v>3.61931276321411</v>
      </c>
      <c r="O1168">
        <v>3.64301609992981</v>
      </c>
      <c r="P1168">
        <v>3.3180630207061799</v>
      </c>
      <c r="Q1168">
        <v>9240</v>
      </c>
      <c r="R1168">
        <v>3.8384954929351802</v>
      </c>
      <c r="S1168">
        <v>3.7237024307250999</v>
      </c>
      <c r="T1168">
        <v>3.9532876014709499</v>
      </c>
      <c r="U1168">
        <v>9240</v>
      </c>
      <c r="V1168">
        <v>3.40912532806396</v>
      </c>
      <c r="W1168">
        <v>3.5019385814666699</v>
      </c>
      <c r="X1168">
        <v>3.4811484813690199</v>
      </c>
      <c r="Y1168">
        <v>3.2442867755889901</v>
      </c>
      <c r="Z1168">
        <v>3.20122146606445</v>
      </c>
      <c r="AA1168">
        <v>3.20122098922729</v>
      </c>
      <c r="AB1168">
        <f t="shared" si="17"/>
        <v>3.305173397064205</v>
      </c>
    </row>
    <row r="1169" spans="7:28" x14ac:dyDescent="0.25">
      <c r="G1169">
        <v>9250</v>
      </c>
      <c r="H1169">
        <v>3.7600634098053001</v>
      </c>
      <c r="I1169">
        <v>3.7480006217956499</v>
      </c>
      <c r="J1169">
        <v>3.7930033206939702</v>
      </c>
      <c r="K1169">
        <v>3.7391843795776398</v>
      </c>
      <c r="L1169">
        <v>9250</v>
      </c>
      <c r="M1169">
        <v>3.53965044021606</v>
      </c>
      <c r="N1169">
        <v>3.6177284717559801</v>
      </c>
      <c r="O1169">
        <v>3.67439937591553</v>
      </c>
      <c r="P1169">
        <v>3.32682156562805</v>
      </c>
      <c r="Q1169">
        <v>9250</v>
      </c>
      <c r="R1169">
        <v>3.8335950374603298</v>
      </c>
      <c r="S1169">
        <v>3.72667264938354</v>
      </c>
      <c r="T1169">
        <v>3.9405159950256299</v>
      </c>
      <c r="U1169">
        <v>9250</v>
      </c>
      <c r="V1169">
        <v>3.42372798919678</v>
      </c>
      <c r="W1169">
        <v>3.5110960006713898</v>
      </c>
      <c r="X1169">
        <v>3.4761984348297101</v>
      </c>
      <c r="Y1169">
        <v>3.2838873863220202</v>
      </c>
      <c r="Z1169">
        <v>3.21112155914307</v>
      </c>
      <c r="AA1169">
        <v>3.21112108230591</v>
      </c>
      <c r="AB1169">
        <f t="shared" si="17"/>
        <v>3.317424774169925</v>
      </c>
    </row>
    <row r="1170" spans="7:28" x14ac:dyDescent="0.25">
      <c r="G1170">
        <v>9260</v>
      </c>
      <c r="H1170">
        <v>3.7689273357391402</v>
      </c>
      <c r="I1170">
        <v>3.7512655258178702</v>
      </c>
      <c r="J1170">
        <v>3.8266148567199698</v>
      </c>
      <c r="K1170">
        <v>3.7288999557495099</v>
      </c>
      <c r="L1170">
        <v>9260</v>
      </c>
      <c r="M1170">
        <v>3.5390384197235099</v>
      </c>
      <c r="N1170">
        <v>3.61446332931519</v>
      </c>
      <c r="O1170">
        <v>3.6660339832305899</v>
      </c>
      <c r="P1170">
        <v>3.3366165161132799</v>
      </c>
      <c r="Q1170">
        <v>9260</v>
      </c>
      <c r="R1170">
        <v>3.82022953033447</v>
      </c>
      <c r="S1170">
        <v>3.71479272842407</v>
      </c>
      <c r="T1170">
        <v>3.9256653785705602</v>
      </c>
      <c r="U1170">
        <v>9260</v>
      </c>
      <c r="V1170">
        <v>3.4385781288146999</v>
      </c>
      <c r="W1170">
        <v>3.52099680900574</v>
      </c>
      <c r="X1170">
        <v>3.4712483882904102</v>
      </c>
      <c r="Y1170">
        <v>3.3234879970550502</v>
      </c>
      <c r="Z1170">
        <v>3.22140693664551</v>
      </c>
      <c r="AA1170">
        <v>3.2214064598083501</v>
      </c>
      <c r="AB1170">
        <f t="shared" si="17"/>
        <v>3.3299925327301052</v>
      </c>
    </row>
    <row r="1171" spans="7:28" x14ac:dyDescent="0.25">
      <c r="G1171">
        <v>9270</v>
      </c>
      <c r="H1171">
        <v>3.7732493877410902</v>
      </c>
      <c r="I1171">
        <v>3.7545304298400901</v>
      </c>
      <c r="J1171">
        <v>3.8363165855407702</v>
      </c>
      <c r="K1171">
        <v>3.7288999557495099</v>
      </c>
      <c r="L1171">
        <v>9270</v>
      </c>
      <c r="M1171">
        <v>3.5346150398254399</v>
      </c>
      <c r="N1171">
        <v>3.6111984252929701</v>
      </c>
      <c r="O1171">
        <v>3.64623355865479</v>
      </c>
      <c r="P1171">
        <v>3.3464114665985099</v>
      </c>
      <c r="Q1171">
        <v>9270</v>
      </c>
      <c r="R1171">
        <v>3.80240702629089</v>
      </c>
      <c r="S1171">
        <v>3.6999418735504199</v>
      </c>
      <c r="T1171">
        <v>3.9048707485199001</v>
      </c>
      <c r="U1171">
        <v>9270</v>
      </c>
      <c r="V1171">
        <v>3.4371433258056601</v>
      </c>
      <c r="W1171">
        <v>3.5225806236267099</v>
      </c>
      <c r="X1171">
        <v>3.4591705799102801</v>
      </c>
      <c r="Y1171">
        <v>3.3296763896942099</v>
      </c>
      <c r="Z1171">
        <v>3.23638248443604</v>
      </c>
      <c r="AA1171">
        <v>3.2363820075988801</v>
      </c>
      <c r="AB1171">
        <f t="shared" si="17"/>
        <v>3.3367629051208501</v>
      </c>
    </row>
    <row r="1172" spans="7:28" x14ac:dyDescent="0.25">
      <c r="G1172">
        <v>9280</v>
      </c>
      <c r="H1172">
        <v>3.7743377685546902</v>
      </c>
      <c r="I1172">
        <v>3.7577953338622998</v>
      </c>
      <c r="J1172">
        <v>3.8363165855407702</v>
      </c>
      <c r="K1172">
        <v>3.7288999557495099</v>
      </c>
      <c r="L1172">
        <v>9280</v>
      </c>
      <c r="M1172">
        <v>3.5306293964386</v>
      </c>
      <c r="N1172">
        <v>3.6079335212707502</v>
      </c>
      <c r="O1172">
        <v>3.62774658203125</v>
      </c>
      <c r="P1172">
        <v>3.3562064170837398</v>
      </c>
      <c r="Q1172">
        <v>9280</v>
      </c>
      <c r="R1172">
        <v>3.7748456001281698</v>
      </c>
      <c r="S1172">
        <v>3.68627953529358</v>
      </c>
      <c r="T1172">
        <v>3.8634104728698699</v>
      </c>
      <c r="U1172">
        <v>9280</v>
      </c>
      <c r="V1172">
        <v>3.4083001613616899</v>
      </c>
      <c r="W1172">
        <v>3.4952559471130402</v>
      </c>
      <c r="X1172">
        <v>3.4346172809600799</v>
      </c>
      <c r="Y1172">
        <v>3.2950255870819101</v>
      </c>
      <c r="Z1172">
        <v>3.2527072429657</v>
      </c>
      <c r="AA1172">
        <v>3.25270676612854</v>
      </c>
      <c r="AB1172">
        <f t="shared" si="17"/>
        <v>3.330503702163695</v>
      </c>
    </row>
    <row r="1173" spans="7:28" x14ac:dyDescent="0.25">
      <c r="G1173">
        <v>9290</v>
      </c>
      <c r="H1173">
        <v>3.7748885154724099</v>
      </c>
      <c r="I1173">
        <v>3.7662732601165798</v>
      </c>
      <c r="J1173">
        <v>3.8361728191375701</v>
      </c>
      <c r="K1173">
        <v>3.72221755981445</v>
      </c>
      <c r="L1173">
        <v>9290</v>
      </c>
      <c r="M1173">
        <v>3.5367264747619598</v>
      </c>
      <c r="N1173">
        <v>3.6128203868865998</v>
      </c>
      <c r="O1173">
        <v>3.63946604728699</v>
      </c>
      <c r="P1173">
        <v>3.3578913211822501</v>
      </c>
      <c r="Q1173">
        <v>9290</v>
      </c>
      <c r="R1173">
        <v>3.75366258621216</v>
      </c>
      <c r="S1173">
        <v>3.6870715618133501</v>
      </c>
      <c r="T1173">
        <v>3.8202526569366499</v>
      </c>
      <c r="U1173">
        <v>9290</v>
      </c>
      <c r="V1173">
        <v>3.3785996437072798</v>
      </c>
      <c r="W1173">
        <v>3.4655554294586199</v>
      </c>
      <c r="X1173">
        <v>3.4098668098449698</v>
      </c>
      <c r="Y1173">
        <v>3.26037502288818</v>
      </c>
      <c r="Z1173">
        <v>3.26903247833252</v>
      </c>
      <c r="AA1173">
        <v>3.26903200149536</v>
      </c>
      <c r="AB1173">
        <f t="shared" si="17"/>
        <v>3.3238160610199001</v>
      </c>
    </row>
    <row r="1174" spans="7:28" x14ac:dyDescent="0.25">
      <c r="G1174">
        <v>9300</v>
      </c>
      <c r="H1174">
        <v>3.7718198299407999</v>
      </c>
      <c r="I1174">
        <v>3.7811238765716602</v>
      </c>
      <c r="J1174">
        <v>3.82696604728699</v>
      </c>
      <c r="K1174">
        <v>3.7073671817779501</v>
      </c>
      <c r="L1174">
        <v>9300</v>
      </c>
      <c r="M1174">
        <v>3.5480191707611102</v>
      </c>
      <c r="N1174">
        <v>3.6276712417602499</v>
      </c>
      <c r="O1174">
        <v>3.6634433269500701</v>
      </c>
      <c r="P1174">
        <v>3.3529415130615199</v>
      </c>
      <c r="Q1174">
        <v>9300</v>
      </c>
      <c r="R1174">
        <v>3.7378840446472199</v>
      </c>
      <c r="S1174">
        <v>3.6920225620269802</v>
      </c>
      <c r="T1174">
        <v>3.7837448120117201</v>
      </c>
      <c r="U1174">
        <v>9300</v>
      </c>
      <c r="V1174">
        <v>3.3561608791351301</v>
      </c>
      <c r="W1174">
        <v>3.43982005119324</v>
      </c>
      <c r="X1174">
        <v>3.3851165771484402</v>
      </c>
      <c r="Y1174">
        <v>3.2435445785522501</v>
      </c>
      <c r="Z1174">
        <v>3.2853577136993399</v>
      </c>
      <c r="AA1174">
        <v>3.28535723686218</v>
      </c>
      <c r="AB1174">
        <f t="shared" si="17"/>
        <v>3.320759296417235</v>
      </c>
    </row>
    <row r="1175" spans="7:28" x14ac:dyDescent="0.25">
      <c r="G1175">
        <v>9310</v>
      </c>
      <c r="H1175">
        <v>3.7670242786407502</v>
      </c>
      <c r="I1175">
        <v>3.7959744930267298</v>
      </c>
      <c r="J1175">
        <v>3.8125801086425799</v>
      </c>
      <c r="K1175">
        <v>3.69251680374146</v>
      </c>
      <c r="L1175">
        <v>9310</v>
      </c>
      <c r="M1175">
        <v>3.5593113899231001</v>
      </c>
      <c r="N1175">
        <v>3.6425211429595898</v>
      </c>
      <c r="O1175">
        <v>3.6874198913574201</v>
      </c>
      <c r="P1175">
        <v>3.3479912281036399</v>
      </c>
      <c r="Q1175">
        <v>9310</v>
      </c>
      <c r="R1175">
        <v>3.7472696304321298</v>
      </c>
      <c r="S1175">
        <v>3.6974184513092001</v>
      </c>
      <c r="T1175">
        <v>3.79712009429932</v>
      </c>
      <c r="U1175">
        <v>9310</v>
      </c>
      <c r="V1175">
        <v>3.3507266044616699</v>
      </c>
      <c r="W1175">
        <v>3.4339120388031001</v>
      </c>
      <c r="X1175">
        <v>3.3603665828704798</v>
      </c>
      <c r="Y1175">
        <v>3.2578995227813698</v>
      </c>
      <c r="Z1175">
        <v>3.29180932044983</v>
      </c>
      <c r="AA1175">
        <v>3.29180884361267</v>
      </c>
      <c r="AB1175">
        <f t="shared" si="17"/>
        <v>3.32126796245575</v>
      </c>
    </row>
    <row r="1176" spans="7:28" x14ac:dyDescent="0.25">
      <c r="G1176">
        <v>9320</v>
      </c>
      <c r="H1176">
        <v>3.7604467868804901</v>
      </c>
      <c r="I1176">
        <v>3.8001327514648402</v>
      </c>
      <c r="J1176">
        <v>3.7981934547424299</v>
      </c>
      <c r="K1176">
        <v>3.6830124855041499</v>
      </c>
      <c r="L1176">
        <v>9320</v>
      </c>
      <c r="M1176">
        <v>3.5567243099212602</v>
      </c>
      <c r="N1176">
        <v>3.6413333415985099</v>
      </c>
      <c r="O1176">
        <v>3.6900427341461199</v>
      </c>
      <c r="P1176">
        <v>3.33879518508911</v>
      </c>
      <c r="Q1176">
        <v>9320</v>
      </c>
      <c r="R1176">
        <v>3.7667663097381601</v>
      </c>
      <c r="S1176">
        <v>3.7130599021911599</v>
      </c>
      <c r="T1176">
        <v>3.8204715251922599</v>
      </c>
      <c r="U1176">
        <v>9320</v>
      </c>
      <c r="V1176">
        <v>3.3463380336761501</v>
      </c>
      <c r="W1176">
        <v>3.4306471347808798</v>
      </c>
      <c r="X1176">
        <v>3.3356153964996298</v>
      </c>
      <c r="Y1176">
        <v>3.2727491855621298</v>
      </c>
      <c r="Z1176">
        <v>3.2642788887023899</v>
      </c>
      <c r="AA1176">
        <v>3.2642784118652299</v>
      </c>
      <c r="AB1176">
        <f t="shared" si="17"/>
        <v>3.30530846118927</v>
      </c>
    </row>
    <row r="1177" spans="7:28" x14ac:dyDescent="0.25">
      <c r="G1177">
        <v>9330</v>
      </c>
      <c r="H1177">
        <v>3.7514073848724401</v>
      </c>
      <c r="I1177">
        <v>3.7855792045593302</v>
      </c>
      <c r="J1177">
        <v>3.78577756881714</v>
      </c>
      <c r="K1177">
        <v>3.6828639507293701</v>
      </c>
      <c r="L1177">
        <v>9330</v>
      </c>
      <c r="M1177">
        <v>3.5372266769409202</v>
      </c>
      <c r="N1177">
        <v>3.61207795143127</v>
      </c>
      <c r="O1177">
        <v>3.67519187927246</v>
      </c>
      <c r="P1177">
        <v>3.3244087696075399</v>
      </c>
      <c r="Q1177">
        <v>9330</v>
      </c>
      <c r="R1177">
        <v>3.7883427143096902</v>
      </c>
      <c r="S1177">
        <v>3.7328612804412802</v>
      </c>
      <c r="T1177">
        <v>3.8438231945037802</v>
      </c>
      <c r="U1177">
        <v>9330</v>
      </c>
      <c r="V1177">
        <v>3.3447337150573699</v>
      </c>
      <c r="W1177">
        <v>3.4273819923400901</v>
      </c>
      <c r="X1177">
        <v>3.3188054561614999</v>
      </c>
      <c r="Y1177">
        <v>3.2880120277404798</v>
      </c>
      <c r="Z1177">
        <v>3.2553195953369101</v>
      </c>
      <c r="AA1177">
        <v>3.2553188800811799</v>
      </c>
      <c r="AB1177">
        <f t="shared" si="17"/>
        <v>3.30002665519714</v>
      </c>
    </row>
    <row r="1178" spans="7:28" x14ac:dyDescent="0.25">
      <c r="G1178">
        <v>9340</v>
      </c>
      <c r="H1178">
        <v>3.7431216239929199</v>
      </c>
      <c r="I1178">
        <v>3.7707288265228298</v>
      </c>
      <c r="J1178">
        <v>3.7757704257965101</v>
      </c>
      <c r="K1178">
        <v>3.6828639507293701</v>
      </c>
      <c r="L1178">
        <v>9340</v>
      </c>
      <c r="M1178">
        <v>3.5175812244415301</v>
      </c>
      <c r="N1178">
        <v>3.5823774337768599</v>
      </c>
      <c r="O1178">
        <v>3.6603415012359601</v>
      </c>
      <c r="P1178">
        <v>3.3100228309631299</v>
      </c>
      <c r="Q1178">
        <v>9340</v>
      </c>
      <c r="R1178">
        <v>3.8097474575042698</v>
      </c>
      <c r="S1178">
        <v>3.75231957435608</v>
      </c>
      <c r="T1178">
        <v>3.8671746253967298</v>
      </c>
      <c r="U1178">
        <v>9340</v>
      </c>
      <c r="V1178">
        <v>3.3526694774627699</v>
      </c>
      <c r="W1178">
        <v>3.4241168498992902</v>
      </c>
      <c r="X1178">
        <v>3.3295969963073699</v>
      </c>
      <c r="Y1178">
        <v>3.30429315567017</v>
      </c>
      <c r="Z1178">
        <v>3.25858449935913</v>
      </c>
      <c r="AA1178">
        <v>3.25858402252197</v>
      </c>
      <c r="AB1178">
        <f t="shared" si="17"/>
        <v>3.3056269884109497</v>
      </c>
    </row>
    <row r="1179" spans="7:28" x14ac:dyDescent="0.25">
      <c r="G1179">
        <v>9350</v>
      </c>
      <c r="H1179">
        <v>3.7365682125091602</v>
      </c>
      <c r="I1179">
        <v>3.7600367069244398</v>
      </c>
      <c r="J1179">
        <v>3.7657625675201398</v>
      </c>
      <c r="K1179">
        <v>3.6839039325714098</v>
      </c>
      <c r="L1179">
        <v>9350</v>
      </c>
      <c r="M1179">
        <v>3.5070602893829301</v>
      </c>
      <c r="N1179">
        <v>3.5677065849304199</v>
      </c>
      <c r="O1179">
        <v>3.6454916000366202</v>
      </c>
      <c r="P1179">
        <v>3.3079807758331299</v>
      </c>
      <c r="Q1179">
        <v>9350</v>
      </c>
      <c r="R1179">
        <v>3.8118643760681201</v>
      </c>
      <c r="S1179">
        <v>3.7502400875091602</v>
      </c>
      <c r="T1179">
        <v>3.8734879493713401</v>
      </c>
      <c r="U1179">
        <v>9350</v>
      </c>
      <c r="V1179">
        <v>3.3653318881988499</v>
      </c>
      <c r="W1179">
        <v>3.4327194690704301</v>
      </c>
      <c r="X1179">
        <v>3.3426568508148198</v>
      </c>
      <c r="Y1179">
        <v>3.32061791419983</v>
      </c>
      <c r="Z1179">
        <v>3.2618494033813499</v>
      </c>
      <c r="AA1179">
        <v>3.2618489265441899</v>
      </c>
      <c r="AB1179">
        <f t="shared" si="17"/>
        <v>3.3135906457901001</v>
      </c>
    </row>
    <row r="1180" spans="7:28" x14ac:dyDescent="0.25">
      <c r="G1180">
        <v>9360</v>
      </c>
      <c r="H1180">
        <v>3.7346348762512198</v>
      </c>
      <c r="I1180">
        <v>3.7595915794372599</v>
      </c>
      <c r="J1180">
        <v>3.75575470924377</v>
      </c>
      <c r="K1180">
        <v>3.6885566711425799</v>
      </c>
      <c r="L1180">
        <v>9360</v>
      </c>
      <c r="M1180">
        <v>3.5190248489379901</v>
      </c>
      <c r="N1180">
        <v>3.5900735855102499</v>
      </c>
      <c r="O1180">
        <v>3.6306407451629599</v>
      </c>
      <c r="P1180">
        <v>3.3363583087921098</v>
      </c>
      <c r="Q1180">
        <v>9360</v>
      </c>
      <c r="R1180">
        <v>3.79291963577271</v>
      </c>
      <c r="S1180">
        <v>3.7358539104461701</v>
      </c>
      <c r="T1180">
        <v>3.8499844074249299</v>
      </c>
      <c r="U1180">
        <v>9360</v>
      </c>
      <c r="V1180">
        <v>3.3849170207977299</v>
      </c>
      <c r="W1180">
        <v>3.46209049224854</v>
      </c>
      <c r="X1180">
        <v>3.3557159900665301</v>
      </c>
      <c r="Y1180">
        <v>3.33694267272949</v>
      </c>
      <c r="Z1180">
        <v>3.26511454582214</v>
      </c>
      <c r="AA1180">
        <v>3.2651140689849898</v>
      </c>
      <c r="AB1180">
        <f t="shared" si="17"/>
        <v>3.3250157833099347</v>
      </c>
    </row>
    <row r="1181" spans="7:28" x14ac:dyDescent="0.25">
      <c r="G1181">
        <v>9370</v>
      </c>
      <c r="H1181">
        <v>3.73372483253479</v>
      </c>
      <c r="I1181">
        <v>3.7595915794372599</v>
      </c>
      <c r="J1181">
        <v>3.7480735778808598</v>
      </c>
      <c r="K1181">
        <v>3.6935074329376198</v>
      </c>
      <c r="L1181">
        <v>9370</v>
      </c>
      <c r="M1181">
        <v>3.5319674015045202</v>
      </c>
      <c r="N1181">
        <v>3.6140506267547599</v>
      </c>
      <c r="O1181">
        <v>3.6157908439636199</v>
      </c>
      <c r="P1181">
        <v>3.3660593032836901</v>
      </c>
      <c r="Q1181">
        <v>9370</v>
      </c>
      <c r="R1181">
        <v>3.7737376689910902</v>
      </c>
      <c r="S1181">
        <v>3.7214672565460201</v>
      </c>
      <c r="T1181">
        <v>3.8260071277618399</v>
      </c>
      <c r="U1181">
        <v>9370</v>
      </c>
      <c r="V1181">
        <v>3.40461230278015</v>
      </c>
      <c r="W1181">
        <v>3.4917912483215301</v>
      </c>
      <c r="X1181">
        <v>3.3687760829925502</v>
      </c>
      <c r="Y1181">
        <v>3.3532679080963099</v>
      </c>
      <c r="Z1181">
        <v>3.2675580978393599</v>
      </c>
      <c r="AA1181">
        <v>3.2675573825836199</v>
      </c>
      <c r="AB1181">
        <f t="shared" si="17"/>
        <v>3.3360852003097552</v>
      </c>
    </row>
    <row r="1182" spans="7:28" x14ac:dyDescent="0.25">
      <c r="G1182">
        <v>9380</v>
      </c>
      <c r="H1182">
        <v>3.7444412708282502</v>
      </c>
      <c r="I1182">
        <v>3.7676472663879399</v>
      </c>
      <c r="J1182">
        <v>3.7687025070190399</v>
      </c>
      <c r="K1182">
        <v>3.6969726085662802</v>
      </c>
      <c r="L1182">
        <v>9380</v>
      </c>
      <c r="M1182">
        <v>3.5435085296630899</v>
      </c>
      <c r="N1182">
        <v>3.63665843009949</v>
      </c>
      <c r="O1182">
        <v>3.60746145248413</v>
      </c>
      <c r="P1182">
        <v>3.3864040374755899</v>
      </c>
      <c r="Q1182">
        <v>9380</v>
      </c>
      <c r="R1182">
        <v>3.7649888992309601</v>
      </c>
      <c r="S1182">
        <v>3.7135555744171098</v>
      </c>
      <c r="T1182">
        <v>3.8164212703704798</v>
      </c>
      <c r="U1182">
        <v>9380</v>
      </c>
      <c r="V1182">
        <v>3.4120295047760001</v>
      </c>
      <c r="W1182">
        <v>3.5104031562805198</v>
      </c>
      <c r="X1182">
        <v>3.3759593963622998</v>
      </c>
      <c r="Y1182">
        <v>3.3497240543365501</v>
      </c>
      <c r="Z1182">
        <v>3.2638397216796902</v>
      </c>
      <c r="AA1182">
        <v>3.2638392448425302</v>
      </c>
      <c r="AB1182">
        <f t="shared" si="17"/>
        <v>3.3379346132278451</v>
      </c>
    </row>
    <row r="1183" spans="7:28" x14ac:dyDescent="0.25">
      <c r="G1183">
        <v>9390</v>
      </c>
      <c r="H1183">
        <v>3.7647325992584202</v>
      </c>
      <c r="I1183">
        <v>3.8037087917327899</v>
      </c>
      <c r="J1183">
        <v>3.79747438430786</v>
      </c>
      <c r="K1183">
        <v>3.6930124759674099</v>
      </c>
      <c r="L1183">
        <v>9390</v>
      </c>
      <c r="M1183">
        <v>3.5457317829132098</v>
      </c>
      <c r="N1183">
        <v>3.6524212360382098</v>
      </c>
      <c r="O1183">
        <v>3.61054539680481</v>
      </c>
      <c r="P1183">
        <v>3.3742268085479701</v>
      </c>
      <c r="Q1183">
        <v>9390</v>
      </c>
      <c r="R1183">
        <v>3.7852084636688201</v>
      </c>
      <c r="S1183">
        <v>3.7135555744171098</v>
      </c>
      <c r="T1183">
        <v>3.8568603992462198</v>
      </c>
      <c r="U1183">
        <v>9390</v>
      </c>
      <c r="V1183">
        <v>3.4025251865386998</v>
      </c>
      <c r="W1183">
        <v>3.50169134140015</v>
      </c>
      <c r="X1183">
        <v>3.3759593963622998</v>
      </c>
      <c r="Y1183">
        <v>3.32992315292358</v>
      </c>
      <c r="Z1183">
        <v>3.25888991355896</v>
      </c>
      <c r="AA1183">
        <v>3.2588894367218</v>
      </c>
      <c r="AB1183">
        <f t="shared" si="17"/>
        <v>3.3307075500488299</v>
      </c>
    </row>
    <row r="1184" spans="7:28" x14ac:dyDescent="0.25">
      <c r="G1184">
        <v>9400</v>
      </c>
      <c r="H1184">
        <v>3.7852818965911901</v>
      </c>
      <c r="I1184">
        <v>3.8420715332031299</v>
      </c>
      <c r="J1184">
        <v>3.8257112503051798</v>
      </c>
      <c r="K1184">
        <v>3.6880614757537802</v>
      </c>
      <c r="L1184">
        <v>9400</v>
      </c>
      <c r="M1184">
        <v>3.5468199253082302</v>
      </c>
      <c r="N1184">
        <v>3.6672711372375502</v>
      </c>
      <c r="O1184">
        <v>3.6138105392456099</v>
      </c>
      <c r="P1184">
        <v>3.3593766689300502</v>
      </c>
      <c r="Q1184">
        <v>9400</v>
      </c>
      <c r="R1184">
        <v>3.80748343467712</v>
      </c>
      <c r="S1184">
        <v>3.7135555744171098</v>
      </c>
      <c r="T1184">
        <v>3.90141081809998</v>
      </c>
      <c r="U1184">
        <v>9400</v>
      </c>
      <c r="V1184">
        <v>3.3926250934600799</v>
      </c>
      <c r="W1184">
        <v>3.4917912483215301</v>
      </c>
      <c r="X1184">
        <v>3.3759593963622998</v>
      </c>
      <c r="Y1184">
        <v>3.3101227283477801</v>
      </c>
      <c r="Z1184">
        <v>3.25512766838074</v>
      </c>
      <c r="AA1184">
        <v>3.25512719154358</v>
      </c>
      <c r="AB1184">
        <f t="shared" si="17"/>
        <v>3.3238763809204102</v>
      </c>
    </row>
    <row r="1185" spans="7:28" x14ac:dyDescent="0.25">
      <c r="G1185">
        <v>9410</v>
      </c>
      <c r="H1185">
        <v>3.7924888134002699</v>
      </c>
      <c r="I1185">
        <v>3.8716485500335698</v>
      </c>
      <c r="J1185">
        <v>3.82022929191589</v>
      </c>
      <c r="K1185">
        <v>3.68558645248413</v>
      </c>
      <c r="L1185">
        <v>9410</v>
      </c>
      <c r="M1185">
        <v>3.5470006465911901</v>
      </c>
      <c r="N1185">
        <v>3.6771714687347399</v>
      </c>
      <c r="O1185">
        <v>3.61707544326782</v>
      </c>
      <c r="P1185">
        <v>3.3467535972595202</v>
      </c>
      <c r="Q1185">
        <v>9410</v>
      </c>
      <c r="R1185">
        <v>3.8292388916015598</v>
      </c>
      <c r="S1185">
        <v>3.72959327697754</v>
      </c>
      <c r="T1185">
        <v>3.92888402938843</v>
      </c>
      <c r="U1185">
        <v>9410</v>
      </c>
      <c r="V1185">
        <v>3.3930132389068599</v>
      </c>
      <c r="W1185">
        <v>3.49202609062195</v>
      </c>
      <c r="X1185">
        <v>3.3813047409057599</v>
      </c>
      <c r="Y1185">
        <v>3.30570721626282</v>
      </c>
      <c r="Z1185">
        <v>3.26582002639771</v>
      </c>
      <c r="AA1185">
        <v>3.26581954956055</v>
      </c>
      <c r="AB1185">
        <f t="shared" si="17"/>
        <v>3.3294166326522849</v>
      </c>
    </row>
    <row r="1186" spans="7:28" x14ac:dyDescent="0.25">
      <c r="G1186">
        <v>9420</v>
      </c>
      <c r="H1186">
        <v>3.77749395370483</v>
      </c>
      <c r="I1186">
        <v>3.8353271484375</v>
      </c>
      <c r="J1186">
        <v>3.7954788208007799</v>
      </c>
      <c r="K1186">
        <v>3.7016744613647501</v>
      </c>
      <c r="L1186">
        <v>9420</v>
      </c>
      <c r="M1186">
        <v>3.5384256839752202</v>
      </c>
      <c r="N1186">
        <v>3.6499464511871298</v>
      </c>
      <c r="O1186">
        <v>3.6200604438781698</v>
      </c>
      <c r="P1186">
        <v>3.3452687263488801</v>
      </c>
      <c r="Q1186">
        <v>9420</v>
      </c>
      <c r="R1186">
        <v>3.8223338127136199</v>
      </c>
      <c r="S1186">
        <v>3.7736985683441202</v>
      </c>
      <c r="T1186">
        <v>3.8709681034088099</v>
      </c>
      <c r="U1186">
        <v>9420</v>
      </c>
      <c r="V1186">
        <v>3.4145317077636701</v>
      </c>
      <c r="W1186">
        <v>3.5274932384490998</v>
      </c>
      <c r="X1186">
        <v>3.39600729942322</v>
      </c>
      <c r="Y1186">
        <v>3.3200926780700701</v>
      </c>
      <c r="Z1186">
        <v>3.2806704044342001</v>
      </c>
      <c r="AA1186">
        <v>3.2806699275970499</v>
      </c>
      <c r="AB1186">
        <f t="shared" si="17"/>
        <v>3.3476010560989353</v>
      </c>
    </row>
    <row r="1187" spans="7:28" x14ac:dyDescent="0.25">
      <c r="G1187">
        <v>9430</v>
      </c>
      <c r="H1187">
        <v>3.7593436241149898</v>
      </c>
      <c r="I1187">
        <v>3.7858259677886998</v>
      </c>
      <c r="J1187">
        <v>3.7707288265228298</v>
      </c>
      <c r="K1187">
        <v>3.72147440910339</v>
      </c>
      <c r="L1187">
        <v>9430</v>
      </c>
      <c r="M1187">
        <v>3.5219871997833301</v>
      </c>
      <c r="N1187">
        <v>3.61529588699341</v>
      </c>
      <c r="O1187">
        <v>3.6053953170776398</v>
      </c>
      <c r="P1187">
        <v>3.3452687263488801</v>
      </c>
      <c r="Q1187">
        <v>9430</v>
      </c>
      <c r="R1187">
        <v>3.80995798110962</v>
      </c>
      <c r="S1187">
        <v>3.8182487487793</v>
      </c>
      <c r="T1187">
        <v>3.8016664981842001</v>
      </c>
      <c r="U1187">
        <v>9430</v>
      </c>
      <c r="V1187">
        <v>3.4370648860931401</v>
      </c>
      <c r="W1187">
        <v>3.56585669517517</v>
      </c>
      <c r="X1187">
        <v>3.4108572006225599</v>
      </c>
      <c r="Y1187">
        <v>3.33447933197021</v>
      </c>
      <c r="Z1187">
        <v>3.2952191829681401</v>
      </c>
      <c r="AA1187">
        <v>3.2952187061309801</v>
      </c>
      <c r="AB1187">
        <f t="shared" si="17"/>
        <v>3.3661420345306401</v>
      </c>
    </row>
    <row r="1188" spans="7:28" x14ac:dyDescent="0.25">
      <c r="G1188">
        <v>9440</v>
      </c>
      <c r="H1188">
        <v>3.7447082996368399</v>
      </c>
      <c r="I1188">
        <v>3.7404832839965798</v>
      </c>
      <c r="J1188">
        <v>3.7541460990905802</v>
      </c>
      <c r="K1188">
        <v>3.7394940853118901</v>
      </c>
      <c r="L1188">
        <v>9440</v>
      </c>
      <c r="M1188">
        <v>3.50288009643555</v>
      </c>
      <c r="N1188">
        <v>3.5842094421386701</v>
      </c>
      <c r="O1188">
        <v>3.58064484596252</v>
      </c>
      <c r="P1188">
        <v>3.3437840938568102</v>
      </c>
      <c r="Q1188">
        <v>9440</v>
      </c>
      <c r="R1188">
        <v>3.7965431213378902</v>
      </c>
      <c r="S1188">
        <v>3.8503255844116202</v>
      </c>
      <c r="T1188">
        <v>3.7427599430084202</v>
      </c>
      <c r="U1188">
        <v>9440</v>
      </c>
      <c r="V1188">
        <v>3.4544644355773899</v>
      </c>
      <c r="W1188">
        <v>3.5974135398864702</v>
      </c>
      <c r="X1188">
        <v>3.4202065467834499</v>
      </c>
      <c r="Y1188">
        <v>3.3457715511321999</v>
      </c>
      <c r="Z1188">
        <v>3.3028299808502202</v>
      </c>
      <c r="AA1188">
        <v>3.3028295040130602</v>
      </c>
      <c r="AB1188">
        <f t="shared" si="17"/>
        <v>3.3786472082138053</v>
      </c>
    </row>
    <row r="1189" spans="7:28" x14ac:dyDescent="0.25">
      <c r="G1189">
        <v>9450</v>
      </c>
      <c r="H1189">
        <v>3.7419362068176301</v>
      </c>
      <c r="I1189">
        <v>3.7457299232482901</v>
      </c>
      <c r="J1189">
        <v>3.7442455291747998</v>
      </c>
      <c r="K1189">
        <v>3.7358312606811501</v>
      </c>
      <c r="L1189">
        <v>9450</v>
      </c>
      <c r="M1189">
        <v>3.4945144653320299</v>
      </c>
      <c r="N1189">
        <v>3.59648537635803</v>
      </c>
      <c r="O1189">
        <v>3.5558943748474099</v>
      </c>
      <c r="P1189">
        <v>3.3311614990234402</v>
      </c>
      <c r="Q1189">
        <v>9450</v>
      </c>
      <c r="R1189">
        <v>3.80674076080322</v>
      </c>
      <c r="S1189">
        <v>3.85166239738464</v>
      </c>
      <c r="T1189">
        <v>3.7618179321289098</v>
      </c>
      <c r="U1189">
        <v>9450</v>
      </c>
      <c r="V1189">
        <v>3.4477877616882302</v>
      </c>
      <c r="W1189">
        <v>3.5779225826263401</v>
      </c>
      <c r="X1189">
        <v>3.4160008430481001</v>
      </c>
      <c r="Y1189">
        <v>3.3494384288787802</v>
      </c>
      <c r="Z1189">
        <v>3.3076257705688499</v>
      </c>
      <c r="AA1189">
        <v>3.3076252937316899</v>
      </c>
      <c r="AB1189">
        <f t="shared" si="17"/>
        <v>3.37770676612854</v>
      </c>
    </row>
    <row r="1190" spans="7:28" x14ac:dyDescent="0.25">
      <c r="G1190">
        <v>9460</v>
      </c>
      <c r="H1190">
        <v>3.7419357299804701</v>
      </c>
      <c r="I1190">
        <v>3.7655305862426798</v>
      </c>
      <c r="J1190">
        <v>3.7343447208404501</v>
      </c>
      <c r="K1190">
        <v>3.7259304523468</v>
      </c>
      <c r="L1190">
        <v>9460</v>
      </c>
      <c r="M1190">
        <v>3.4959170818328902</v>
      </c>
      <c r="N1190">
        <v>3.62123680114746</v>
      </c>
      <c r="O1190">
        <v>3.5502018928527801</v>
      </c>
      <c r="P1190">
        <v>3.3163106441497798</v>
      </c>
      <c r="Q1190">
        <v>9460</v>
      </c>
      <c r="R1190">
        <v>3.8240659236907999</v>
      </c>
      <c r="S1190">
        <v>3.85166239738464</v>
      </c>
      <c r="T1190">
        <v>3.79646873474121</v>
      </c>
      <c r="U1190">
        <v>9460</v>
      </c>
      <c r="V1190">
        <v>3.4374012947082502</v>
      </c>
      <c r="W1190">
        <v>3.5482220649719198</v>
      </c>
      <c r="X1190">
        <v>3.41120553016663</v>
      </c>
      <c r="Y1190">
        <v>3.3527743816375701</v>
      </c>
      <c r="Z1190">
        <v>3.3124206066131601</v>
      </c>
      <c r="AA1190">
        <v>3.3124198913574201</v>
      </c>
      <c r="AB1190">
        <f t="shared" si="17"/>
        <v>3.3749109506607051</v>
      </c>
    </row>
    <row r="1191" spans="7:28" x14ac:dyDescent="0.25">
      <c r="G1191">
        <v>9470</v>
      </c>
      <c r="H1191">
        <v>3.7548077106475799</v>
      </c>
      <c r="I1191">
        <v>3.7841424942016602</v>
      </c>
      <c r="J1191">
        <v>3.7645399570465101</v>
      </c>
      <c r="K1191">
        <v>3.7157392501831099</v>
      </c>
      <c r="L1191">
        <v>9470</v>
      </c>
      <c r="M1191">
        <v>3.5029070377349898</v>
      </c>
      <c r="N1191">
        <v>3.6456894874572798</v>
      </c>
      <c r="O1191">
        <v>3.5601024627685498</v>
      </c>
      <c r="P1191">
        <v>3.3029270172119101</v>
      </c>
      <c r="Q1191">
        <v>9470</v>
      </c>
      <c r="R1191">
        <v>3.8402035236358598</v>
      </c>
      <c r="S1191">
        <v>3.85166239738464</v>
      </c>
      <c r="T1191">
        <v>3.8287432193756099</v>
      </c>
      <c r="U1191">
        <v>9470</v>
      </c>
      <c r="V1191">
        <v>3.4279472827911399</v>
      </c>
      <c r="W1191">
        <v>3.5206000804901101</v>
      </c>
      <c r="X1191">
        <v>3.4071295261383101</v>
      </c>
      <c r="Y1191">
        <v>3.3561105728149401</v>
      </c>
      <c r="Z1191">
        <v>3.3281912803649898</v>
      </c>
      <c r="AA1191">
        <v>3.3281908035278298</v>
      </c>
      <c r="AB1191">
        <f t="shared" si="17"/>
        <v>3.3780692815780649</v>
      </c>
    </row>
    <row r="1192" spans="7:28" x14ac:dyDescent="0.25">
      <c r="G1192">
        <v>9480</v>
      </c>
      <c r="H1192">
        <v>3.7726793289184601</v>
      </c>
      <c r="I1192">
        <v>3.77543044090271</v>
      </c>
      <c r="J1192">
        <v>3.8437428474426301</v>
      </c>
      <c r="K1192">
        <v>3.69886255264282</v>
      </c>
      <c r="L1192">
        <v>9480</v>
      </c>
      <c r="M1192">
        <v>3.51356720924377</v>
      </c>
      <c r="N1192">
        <v>3.6633112430572501</v>
      </c>
      <c r="O1192">
        <v>3.5700032711029102</v>
      </c>
      <c r="P1192">
        <v>3.3073852062225302</v>
      </c>
      <c r="Q1192">
        <v>9480</v>
      </c>
      <c r="R1192">
        <v>3.84188652038574</v>
      </c>
      <c r="S1192">
        <v>3.85166239738464</v>
      </c>
      <c r="T1192">
        <v>3.8321094512939502</v>
      </c>
      <c r="U1192">
        <v>9480</v>
      </c>
      <c r="V1192">
        <v>3.4279849529266402</v>
      </c>
      <c r="W1192">
        <v>3.5182735919952401</v>
      </c>
      <c r="X1192">
        <v>3.4066500663757302</v>
      </c>
      <c r="Y1192">
        <v>3.3590295314788801</v>
      </c>
      <c r="Z1192">
        <v>3.3529417514800999</v>
      </c>
      <c r="AA1192">
        <v>3.3529412746429399</v>
      </c>
      <c r="AB1192">
        <f t="shared" si="17"/>
        <v>3.39046335220337</v>
      </c>
    </row>
    <row r="1193" spans="7:28" x14ac:dyDescent="0.25">
      <c r="G1193">
        <v>9490</v>
      </c>
      <c r="H1193">
        <v>3.78594946861267</v>
      </c>
      <c r="I1193">
        <v>3.7556304931640598</v>
      </c>
      <c r="J1193">
        <v>3.9229440689086901</v>
      </c>
      <c r="K1193">
        <v>3.6792724132537802</v>
      </c>
      <c r="L1193">
        <v>9490</v>
      </c>
      <c r="M1193">
        <v>3.5272414684295699</v>
      </c>
      <c r="N1193">
        <v>3.67816209793091</v>
      </c>
      <c r="O1193">
        <v>3.5865855216979998</v>
      </c>
      <c r="P1193">
        <v>3.3169755935668901</v>
      </c>
      <c r="Q1193">
        <v>9490</v>
      </c>
      <c r="R1193">
        <v>3.8394114971160902</v>
      </c>
      <c r="S1193">
        <v>3.85166239738464</v>
      </c>
      <c r="T1193">
        <v>3.82715916633606</v>
      </c>
      <c r="U1193">
        <v>9490</v>
      </c>
      <c r="V1193">
        <v>3.4218513965606698</v>
      </c>
      <c r="W1193">
        <v>3.5232245922088601</v>
      </c>
      <c r="X1193">
        <v>3.4066500663757302</v>
      </c>
      <c r="Y1193">
        <v>3.3356785774231001</v>
      </c>
      <c r="Z1193">
        <v>3.3776919841766402</v>
      </c>
      <c r="AA1193">
        <v>3.3776915073394802</v>
      </c>
      <c r="AB1193">
        <f t="shared" si="17"/>
        <v>3.399771690368655</v>
      </c>
    </row>
    <row r="1194" spans="7:28" x14ac:dyDescent="0.25">
      <c r="G1194">
        <v>9500</v>
      </c>
      <c r="H1194">
        <v>3.7850296497345002</v>
      </c>
      <c r="I1194">
        <v>3.7360279560089098</v>
      </c>
      <c r="J1194">
        <v>3.9593765735626198</v>
      </c>
      <c r="K1194">
        <v>3.6596832275390598</v>
      </c>
      <c r="L1194">
        <v>9500</v>
      </c>
      <c r="M1194">
        <v>3.5435688495636</v>
      </c>
      <c r="N1194">
        <v>3.69283127784729</v>
      </c>
      <c r="O1194">
        <v>3.6113359928131099</v>
      </c>
      <c r="P1194">
        <v>3.32653760910034</v>
      </c>
      <c r="Q1194">
        <v>9500</v>
      </c>
      <c r="R1194">
        <v>3.83744192123413</v>
      </c>
      <c r="S1194">
        <v>3.85166239738464</v>
      </c>
      <c r="T1194">
        <v>3.82322072982788</v>
      </c>
      <c r="U1194">
        <v>9500</v>
      </c>
      <c r="V1194">
        <v>3.4133248329162602</v>
      </c>
      <c r="W1194">
        <v>3.52802610397339</v>
      </c>
      <c r="X1194">
        <v>3.4066500663757302</v>
      </c>
      <c r="Y1194">
        <v>3.3052964210510298</v>
      </c>
      <c r="Z1194">
        <v>3.38462209701538</v>
      </c>
      <c r="AA1194">
        <v>3.38462138175964</v>
      </c>
      <c r="AB1194">
        <f t="shared" si="17"/>
        <v>3.3989734649658203</v>
      </c>
    </row>
    <row r="1195" spans="7:28" x14ac:dyDescent="0.25">
      <c r="G1195">
        <v>9510</v>
      </c>
      <c r="H1195">
        <v>3.7633197307586701</v>
      </c>
      <c r="I1195">
        <v>3.7288999557495099</v>
      </c>
      <c r="J1195">
        <v>3.9209640026092498</v>
      </c>
      <c r="K1195">
        <v>3.64009356498718</v>
      </c>
      <c r="L1195">
        <v>9510</v>
      </c>
      <c r="M1195">
        <v>3.5554785728454599</v>
      </c>
      <c r="N1195">
        <v>3.6960871219635001</v>
      </c>
      <c r="O1195">
        <v>3.6360867023468</v>
      </c>
      <c r="P1195">
        <v>3.3342597484588601</v>
      </c>
      <c r="Q1195">
        <v>9510</v>
      </c>
      <c r="R1195">
        <v>3.84710741043091</v>
      </c>
      <c r="S1195">
        <v>3.85166239738464</v>
      </c>
      <c r="T1195">
        <v>3.84255123138428</v>
      </c>
      <c r="U1195">
        <v>9510</v>
      </c>
      <c r="V1195">
        <v>3.4169631004333501</v>
      </c>
      <c r="W1195">
        <v>3.5294120311737101</v>
      </c>
      <c r="X1195">
        <v>3.4066500663757302</v>
      </c>
      <c r="Y1195">
        <v>3.3148252964019802</v>
      </c>
      <c r="Z1195">
        <v>3.36977195739746</v>
      </c>
      <c r="AA1195">
        <v>3.3697714805603001</v>
      </c>
      <c r="AB1195">
        <f t="shared" si="17"/>
        <v>3.3933675289154053</v>
      </c>
    </row>
    <row r="1196" spans="7:28" x14ac:dyDescent="0.25">
      <c r="G1196">
        <v>9520</v>
      </c>
      <c r="H1196">
        <v>3.7455592155456499</v>
      </c>
      <c r="I1196">
        <v>3.7288999557495099</v>
      </c>
      <c r="J1196">
        <v>3.8813631534576398</v>
      </c>
      <c r="K1196">
        <v>3.6264123916625999</v>
      </c>
      <c r="L1196">
        <v>9520</v>
      </c>
      <c r="M1196">
        <v>3.5584414005279501</v>
      </c>
      <c r="N1196">
        <v>3.6928224563598602</v>
      </c>
      <c r="O1196">
        <v>3.6415684223175</v>
      </c>
      <c r="P1196">
        <v>3.34093165397644</v>
      </c>
      <c r="Q1196">
        <v>9520</v>
      </c>
      <c r="R1196">
        <v>3.8614935874939</v>
      </c>
      <c r="S1196">
        <v>3.85166239738464</v>
      </c>
      <c r="T1196">
        <v>3.8713233470916699</v>
      </c>
      <c r="U1196">
        <v>9520</v>
      </c>
      <c r="V1196">
        <v>3.4175975322723402</v>
      </c>
      <c r="W1196">
        <v>3.5294120311737101</v>
      </c>
      <c r="X1196">
        <v>3.3937025070190399</v>
      </c>
      <c r="Y1196">
        <v>3.3296763896942099</v>
      </c>
      <c r="Z1196">
        <v>3.3549220561981201</v>
      </c>
      <c r="AA1196">
        <v>3.3549215793609601</v>
      </c>
      <c r="AB1196">
        <f t="shared" si="17"/>
        <v>3.3862597942352304</v>
      </c>
    </row>
    <row r="1197" spans="7:28" x14ac:dyDescent="0.25">
      <c r="G1197">
        <v>9530</v>
      </c>
      <c r="H1197">
        <v>3.7426846027374299</v>
      </c>
      <c r="I1197">
        <v>3.7288999557495099</v>
      </c>
      <c r="J1197">
        <v>3.8568780422210698</v>
      </c>
      <c r="K1197">
        <v>3.64227342605591</v>
      </c>
      <c r="L1197">
        <v>9530</v>
      </c>
      <c r="M1197">
        <v>3.5501646995544398</v>
      </c>
      <c r="N1197">
        <v>3.68955755233765</v>
      </c>
      <c r="O1197">
        <v>3.61333131790161</v>
      </c>
      <c r="P1197">
        <v>3.3476037979125999</v>
      </c>
      <c r="Q1197">
        <v>9530</v>
      </c>
      <c r="R1197">
        <v>3.8758795261383101</v>
      </c>
      <c r="S1197">
        <v>3.85166239738464</v>
      </c>
      <c r="T1197">
        <v>3.90009546279907</v>
      </c>
      <c r="U1197">
        <v>9530</v>
      </c>
      <c r="V1197">
        <v>3.4129276275634801</v>
      </c>
      <c r="W1197">
        <v>3.5292813777923602</v>
      </c>
      <c r="X1197">
        <v>3.36695337295532</v>
      </c>
      <c r="Y1197">
        <v>3.3425464630127002</v>
      </c>
      <c r="Z1197">
        <v>3.3489820957183798</v>
      </c>
      <c r="AA1197">
        <v>3.34898138046265</v>
      </c>
      <c r="AB1197">
        <f t="shared" ref="AB1197:AB1260" si="18">AVERAGE(V1197,Z1197)</f>
        <v>3.3809548616409302</v>
      </c>
    </row>
    <row r="1198" spans="7:28" x14ac:dyDescent="0.25">
      <c r="G1198">
        <v>9540</v>
      </c>
      <c r="H1198">
        <v>3.75354027748108</v>
      </c>
      <c r="I1198">
        <v>3.7288999557495099</v>
      </c>
      <c r="J1198">
        <v>3.8696446418762198</v>
      </c>
      <c r="K1198">
        <v>3.6620740890502899</v>
      </c>
      <c r="L1198">
        <v>9540</v>
      </c>
      <c r="M1198">
        <v>3.54170942306519</v>
      </c>
      <c r="N1198">
        <v>3.6862924098968501</v>
      </c>
      <c r="O1198">
        <v>3.5845584869384801</v>
      </c>
      <c r="P1198">
        <v>3.3542757034301798</v>
      </c>
      <c r="Q1198">
        <v>9540</v>
      </c>
      <c r="R1198">
        <v>3.8860230445861799</v>
      </c>
      <c r="S1198">
        <v>3.85166239738464</v>
      </c>
      <c r="T1198">
        <v>3.9203824996948198</v>
      </c>
      <c r="U1198">
        <v>9540</v>
      </c>
      <c r="V1198">
        <v>3.4087710380554199</v>
      </c>
      <c r="W1198">
        <v>3.52092313766479</v>
      </c>
      <c r="X1198">
        <v>3.3648214340210001</v>
      </c>
      <c r="Y1198">
        <v>3.3405663967132599</v>
      </c>
      <c r="Z1198">
        <v>3.3586344718933101</v>
      </c>
      <c r="AA1198">
        <v>3.3586339950561501</v>
      </c>
      <c r="AB1198">
        <f t="shared" si="18"/>
        <v>3.3837027549743652</v>
      </c>
    </row>
    <row r="1199" spans="7:28" x14ac:dyDescent="0.25">
      <c r="G1199">
        <v>9550</v>
      </c>
      <c r="H1199">
        <v>3.7641158103942902</v>
      </c>
      <c r="I1199">
        <v>3.7288999557495099</v>
      </c>
      <c r="J1199">
        <v>3.8840312957763699</v>
      </c>
      <c r="K1199">
        <v>3.67941451072693</v>
      </c>
      <c r="L1199">
        <v>9550</v>
      </c>
      <c r="M1199">
        <v>3.53498435020447</v>
      </c>
      <c r="N1199">
        <v>3.6853339672088601</v>
      </c>
      <c r="O1199">
        <v>3.56182789802551</v>
      </c>
      <c r="P1199">
        <v>3.35778880119324</v>
      </c>
      <c r="Q1199">
        <v>9550</v>
      </c>
      <c r="R1199">
        <v>3.8926947116851802</v>
      </c>
      <c r="S1199">
        <v>3.85166239738464</v>
      </c>
      <c r="T1199">
        <v>3.9337260723114</v>
      </c>
      <c r="U1199">
        <v>9550</v>
      </c>
      <c r="V1199">
        <v>3.4044172763824498</v>
      </c>
      <c r="W1199">
        <v>3.50786328315735</v>
      </c>
      <c r="X1199">
        <v>3.3697714805603001</v>
      </c>
      <c r="Y1199">
        <v>3.3356153964996298</v>
      </c>
      <c r="Z1199">
        <v>3.3685345649719198</v>
      </c>
      <c r="AA1199">
        <v>3.3685340881347701</v>
      </c>
      <c r="AB1199">
        <f t="shared" si="18"/>
        <v>3.3864759206771851</v>
      </c>
    </row>
    <row r="1200" spans="7:28" x14ac:dyDescent="0.25">
      <c r="G1200">
        <v>9560</v>
      </c>
      <c r="H1200">
        <v>3.7665858268737802</v>
      </c>
      <c r="I1200">
        <v>3.7288999557495099</v>
      </c>
      <c r="J1200">
        <v>3.8925466537475599</v>
      </c>
      <c r="K1200">
        <v>3.6783084869384801</v>
      </c>
      <c r="L1200">
        <v>9560</v>
      </c>
      <c r="M1200">
        <v>3.5357623100280802</v>
      </c>
      <c r="N1200">
        <v>3.7016744613647501</v>
      </c>
      <c r="O1200">
        <v>3.5601019859314</v>
      </c>
      <c r="P1200">
        <v>3.34550857543945</v>
      </c>
      <c r="Q1200">
        <v>9560</v>
      </c>
      <c r="R1200">
        <v>3.8993668556213401</v>
      </c>
      <c r="S1200">
        <v>3.85166239738464</v>
      </c>
      <c r="T1200">
        <v>3.9470698833465598</v>
      </c>
      <c r="U1200">
        <v>9560</v>
      </c>
      <c r="V1200">
        <v>3.4002442359924299</v>
      </c>
      <c r="W1200">
        <v>3.4948039054870601</v>
      </c>
      <c r="X1200">
        <v>3.3743772506713898</v>
      </c>
      <c r="Y1200">
        <v>3.3315498828887899</v>
      </c>
      <c r="Z1200">
        <v>3.3720057010650599</v>
      </c>
      <c r="AA1200">
        <v>3.3720052242279102</v>
      </c>
      <c r="AB1200">
        <f t="shared" si="18"/>
        <v>3.3861249685287449</v>
      </c>
    </row>
    <row r="1201" spans="7:28" x14ac:dyDescent="0.25">
      <c r="G1201">
        <v>9570</v>
      </c>
      <c r="H1201">
        <v>3.7580418586731001</v>
      </c>
      <c r="I1201">
        <v>3.7288999557495099</v>
      </c>
      <c r="J1201">
        <v>3.8717105388641402</v>
      </c>
      <c r="K1201">
        <v>3.6735131740570099</v>
      </c>
      <c r="L1201">
        <v>9570</v>
      </c>
      <c r="M1201">
        <v>3.5375666618347199</v>
      </c>
      <c r="N1201">
        <v>3.72147440910339</v>
      </c>
      <c r="O1201">
        <v>3.5601019859314</v>
      </c>
      <c r="P1201">
        <v>3.3311219215393102</v>
      </c>
      <c r="Q1201">
        <v>9570</v>
      </c>
      <c r="R1201">
        <v>3.90603876113892</v>
      </c>
      <c r="S1201">
        <v>3.85166239738464</v>
      </c>
      <c r="T1201">
        <v>3.9604139328002899</v>
      </c>
      <c r="U1201">
        <v>9570</v>
      </c>
      <c r="V1201">
        <v>3.3970184326171902</v>
      </c>
      <c r="W1201">
        <v>3.4817440509796098</v>
      </c>
      <c r="X1201">
        <v>3.37106156349182</v>
      </c>
      <c r="Y1201">
        <v>3.3382484912872301</v>
      </c>
      <c r="Z1201">
        <v>3.3596343994140598</v>
      </c>
      <c r="AA1201">
        <v>3.3596339225768999</v>
      </c>
      <c r="AB1201">
        <f t="shared" si="18"/>
        <v>3.378326416015625</v>
      </c>
    </row>
    <row r="1202" spans="7:28" x14ac:dyDescent="0.25">
      <c r="G1202">
        <v>9580</v>
      </c>
      <c r="H1202">
        <v>3.7480924129486102</v>
      </c>
      <c r="I1202">
        <v>3.7288999557495099</v>
      </c>
      <c r="J1202">
        <v>3.8469593524932901</v>
      </c>
      <c r="K1202">
        <v>3.6684165000915501</v>
      </c>
      <c r="L1202">
        <v>9580</v>
      </c>
      <c r="M1202">
        <v>3.5398702621460001</v>
      </c>
      <c r="N1202">
        <v>3.7389371395111102</v>
      </c>
      <c r="O1202">
        <v>3.5615873336792001</v>
      </c>
      <c r="P1202">
        <v>3.3190844058990501</v>
      </c>
      <c r="Q1202">
        <v>9580</v>
      </c>
      <c r="R1202">
        <v>3.8929095268249498</v>
      </c>
      <c r="S1202">
        <v>3.81675124168396</v>
      </c>
      <c r="T1202">
        <v>3.96906638145447</v>
      </c>
      <c r="U1202">
        <v>9580</v>
      </c>
      <c r="V1202">
        <v>3.3940236568450901</v>
      </c>
      <c r="W1202">
        <v>3.4694948196411102</v>
      </c>
      <c r="X1202">
        <v>3.3645315170288099</v>
      </c>
      <c r="Y1202">
        <v>3.34804344177246</v>
      </c>
      <c r="Z1202">
        <v>3.34657502174377</v>
      </c>
      <c r="AA1202">
        <v>3.3465745449066202</v>
      </c>
      <c r="AB1202">
        <f t="shared" si="18"/>
        <v>3.37029933929443</v>
      </c>
    </row>
    <row r="1203" spans="7:28" x14ac:dyDescent="0.25">
      <c r="G1203">
        <v>9590</v>
      </c>
      <c r="H1203">
        <v>3.7365469932556201</v>
      </c>
      <c r="I1203">
        <v>3.7288999557495099</v>
      </c>
      <c r="J1203">
        <v>3.8243575096130402</v>
      </c>
      <c r="K1203">
        <v>3.6563816070556601</v>
      </c>
      <c r="L1203">
        <v>9590</v>
      </c>
      <c r="M1203">
        <v>3.5446851253509499</v>
      </c>
      <c r="N1203">
        <v>3.7279415130615199</v>
      </c>
      <c r="O1203">
        <v>3.5704967975616499</v>
      </c>
      <c r="P1203">
        <v>3.3356153964996298</v>
      </c>
      <c r="Q1203">
        <v>9590</v>
      </c>
      <c r="R1203">
        <v>3.81917452812195</v>
      </c>
      <c r="S1203">
        <v>3.69581198692322</v>
      </c>
      <c r="T1203">
        <v>3.9425358772277801</v>
      </c>
      <c r="U1203">
        <v>9590</v>
      </c>
      <c r="V1203">
        <v>3.3930571079254199</v>
      </c>
      <c r="W1203">
        <v>3.46332859992981</v>
      </c>
      <c r="X1203">
        <v>3.3580024242401101</v>
      </c>
      <c r="Y1203">
        <v>3.35783839225769</v>
      </c>
      <c r="Z1203">
        <v>3.3335154056549099</v>
      </c>
      <c r="AA1203">
        <v>3.3335149288177499</v>
      </c>
      <c r="AB1203">
        <f t="shared" si="18"/>
        <v>3.3632862567901647</v>
      </c>
    </row>
    <row r="1204" spans="7:28" x14ac:dyDescent="0.25">
      <c r="G1204">
        <v>9600</v>
      </c>
      <c r="H1204">
        <v>3.7294342517852801</v>
      </c>
      <c r="I1204">
        <v>3.7288999557495099</v>
      </c>
      <c r="J1204">
        <v>3.81787037849426</v>
      </c>
      <c r="K1204">
        <v>3.6415307521820099</v>
      </c>
      <c r="L1204">
        <v>9600</v>
      </c>
      <c r="M1204">
        <v>3.5498418807983398</v>
      </c>
      <c r="N1204">
        <v>3.7087595462799099</v>
      </c>
      <c r="O1204">
        <v>3.5803980827331499</v>
      </c>
      <c r="P1204">
        <v>3.3603665828704798</v>
      </c>
      <c r="Q1204">
        <v>9600</v>
      </c>
      <c r="R1204">
        <v>3.7400498390197798</v>
      </c>
      <c r="S1204">
        <v>3.5711305141449001</v>
      </c>
      <c r="T1204">
        <v>3.90896797180176</v>
      </c>
      <c r="U1204">
        <v>9600</v>
      </c>
      <c r="V1204">
        <v>3.39249491691589</v>
      </c>
      <c r="W1204">
        <v>3.4583775997161901</v>
      </c>
      <c r="X1204">
        <v>3.3514723777771001</v>
      </c>
      <c r="Y1204">
        <v>3.3676335811614999</v>
      </c>
      <c r="Z1204">
        <v>3.32045555114746</v>
      </c>
      <c r="AA1204">
        <v>3.3204550743103001</v>
      </c>
      <c r="AB1204">
        <f t="shared" si="18"/>
        <v>3.356475234031675</v>
      </c>
    </row>
    <row r="1205" spans="7:28" x14ac:dyDescent="0.25">
      <c r="G1205">
        <v>9610</v>
      </c>
      <c r="H1205">
        <v>3.7218825817108199</v>
      </c>
      <c r="I1205">
        <v>3.7238647937774698</v>
      </c>
      <c r="J1205">
        <v>3.8146054744720499</v>
      </c>
      <c r="K1205">
        <v>3.6271755695343</v>
      </c>
      <c r="L1205">
        <v>9610</v>
      </c>
      <c r="M1205">
        <v>3.5547349452972399</v>
      </c>
      <c r="N1205">
        <v>3.6900167465210001</v>
      </c>
      <c r="O1205">
        <v>3.5899608135223402</v>
      </c>
      <c r="P1205">
        <v>3.3842256069183301</v>
      </c>
      <c r="Q1205">
        <v>9610</v>
      </c>
      <c r="R1205">
        <v>3.6750128269195601</v>
      </c>
      <c r="S1205">
        <v>3.4725780487060498</v>
      </c>
      <c r="T1205">
        <v>3.8774464130401598</v>
      </c>
      <c r="U1205">
        <v>9610</v>
      </c>
      <c r="V1205">
        <v>3.3885049819946298</v>
      </c>
      <c r="W1205">
        <v>3.4549119472503702</v>
      </c>
      <c r="X1205">
        <v>3.3466646671295202</v>
      </c>
      <c r="Y1205">
        <v>3.3639366626739502</v>
      </c>
      <c r="Z1205">
        <v>3.3281912803649898</v>
      </c>
      <c r="AA1205">
        <v>3.3281908035278298</v>
      </c>
      <c r="AB1205">
        <f t="shared" si="18"/>
        <v>3.3583481311798096</v>
      </c>
    </row>
    <row r="1206" spans="7:28" x14ac:dyDescent="0.25">
      <c r="G1206">
        <v>9620</v>
      </c>
      <c r="H1206">
        <v>3.6861228942871098</v>
      </c>
      <c r="I1206">
        <v>3.60302066802979</v>
      </c>
      <c r="J1206">
        <v>3.81134080886841</v>
      </c>
      <c r="K1206">
        <v>3.6440060138702401</v>
      </c>
      <c r="L1206">
        <v>9620</v>
      </c>
      <c r="M1206">
        <v>3.5611805915832502</v>
      </c>
      <c r="N1206">
        <v>3.6989519596099898</v>
      </c>
      <c r="O1206">
        <v>3.59699654579163</v>
      </c>
      <c r="P1206">
        <v>3.38759112358093</v>
      </c>
      <c r="Q1206">
        <v>9620</v>
      </c>
      <c r="R1206">
        <v>3.6988284587860099</v>
      </c>
      <c r="S1206">
        <v>3.50466084480286</v>
      </c>
      <c r="T1206">
        <v>3.8929955959320099</v>
      </c>
      <c r="U1206">
        <v>9620</v>
      </c>
      <c r="V1206">
        <v>3.377774477005</v>
      </c>
      <c r="W1206">
        <v>3.46951460838318</v>
      </c>
      <c r="X1206">
        <v>3.3504664897918701</v>
      </c>
      <c r="Y1206">
        <v>3.3133404254913299</v>
      </c>
      <c r="Z1206">
        <v>3.3529417514800999</v>
      </c>
      <c r="AA1206">
        <v>3.3529412746429399</v>
      </c>
      <c r="AB1206">
        <f t="shared" si="18"/>
        <v>3.3653581142425502</v>
      </c>
    </row>
    <row r="1207" spans="7:28" x14ac:dyDescent="0.25">
      <c r="G1207">
        <v>9630</v>
      </c>
      <c r="H1207">
        <v>3.6406388282775901</v>
      </c>
      <c r="I1207">
        <v>3.4351825714111301</v>
      </c>
      <c r="J1207">
        <v>3.8080751895904501</v>
      </c>
      <c r="K1207">
        <v>3.67865657806396</v>
      </c>
      <c r="L1207">
        <v>9630</v>
      </c>
      <c r="M1207">
        <v>3.56995749473572</v>
      </c>
      <c r="N1207">
        <v>3.7237026691436799</v>
      </c>
      <c r="O1207">
        <v>3.60352659225464</v>
      </c>
      <c r="P1207">
        <v>3.3826415538787802</v>
      </c>
      <c r="Q1207">
        <v>9630</v>
      </c>
      <c r="R1207">
        <v>3.74090480804443</v>
      </c>
      <c r="S1207">
        <v>3.5541620254516602</v>
      </c>
      <c r="T1207">
        <v>3.9276463985443102</v>
      </c>
      <c r="U1207">
        <v>9630</v>
      </c>
      <c r="V1207">
        <v>3.3678746223449698</v>
      </c>
      <c r="W1207">
        <v>3.4893159866332999</v>
      </c>
      <c r="X1207">
        <v>3.3554167747497599</v>
      </c>
      <c r="Y1207">
        <v>3.2588894367218</v>
      </c>
      <c r="Z1207">
        <v>3.3776919841766402</v>
      </c>
      <c r="AA1207">
        <v>3.3776915073394802</v>
      </c>
      <c r="AB1207">
        <f t="shared" si="18"/>
        <v>3.372783303260805</v>
      </c>
    </row>
    <row r="1208" spans="7:28" x14ac:dyDescent="0.25">
      <c r="G1208">
        <v>9640</v>
      </c>
      <c r="H1208">
        <v>3.5940732955932599</v>
      </c>
      <c r="I1208">
        <v>3.2673435211181601</v>
      </c>
      <c r="J1208">
        <v>3.8015673160553001</v>
      </c>
      <c r="K1208">
        <v>3.71330714225769</v>
      </c>
      <c r="L1208">
        <v>9640</v>
      </c>
      <c r="M1208">
        <v>3.5787503719329798</v>
      </c>
      <c r="N1208">
        <v>3.7484533786773699</v>
      </c>
      <c r="O1208">
        <v>3.6100552082061799</v>
      </c>
      <c r="P1208">
        <v>3.3777408599853498</v>
      </c>
      <c r="Q1208">
        <v>9640</v>
      </c>
      <c r="R1208">
        <v>3.7826340198516801</v>
      </c>
      <c r="S1208">
        <v>3.6031680107116699</v>
      </c>
      <c r="T1208">
        <v>3.9620993137359601</v>
      </c>
      <c r="U1208">
        <v>9640</v>
      </c>
      <c r="V1208">
        <v>3.36173415184021</v>
      </c>
      <c r="W1208">
        <v>3.5080904960632302</v>
      </c>
      <c r="X1208">
        <v>3.3623464107513401</v>
      </c>
      <c r="Y1208">
        <v>3.2147643566131601</v>
      </c>
      <c r="Z1208">
        <v>3.38016700744629</v>
      </c>
      <c r="AA1208">
        <v>3.38016653060913</v>
      </c>
      <c r="AB1208">
        <f t="shared" si="18"/>
        <v>3.37095057964325</v>
      </c>
    </row>
    <row r="1209" spans="7:28" x14ac:dyDescent="0.25">
      <c r="G1209">
        <v>9650</v>
      </c>
      <c r="H1209">
        <v>3.58831858634949</v>
      </c>
      <c r="I1209">
        <v>3.2653245925903298</v>
      </c>
      <c r="J1209">
        <v>3.7870645523071298</v>
      </c>
      <c r="K1209">
        <v>3.7125647068023699</v>
      </c>
      <c r="L1209">
        <v>9650</v>
      </c>
      <c r="M1209">
        <v>3.58858323097229</v>
      </c>
      <c r="N1209">
        <v>3.77320337295532</v>
      </c>
      <c r="O1209">
        <v>3.6165852546691899</v>
      </c>
      <c r="P1209">
        <v>3.3759593963622998</v>
      </c>
      <c r="Q1209">
        <v>9650</v>
      </c>
      <c r="R1209">
        <v>3.8162698745727499</v>
      </c>
      <c r="S1209">
        <v>3.6484615802764901</v>
      </c>
      <c r="T1209">
        <v>3.9840772151946999</v>
      </c>
      <c r="U1209">
        <v>9650</v>
      </c>
      <c r="V1209">
        <v>3.36989045143127</v>
      </c>
      <c r="W1209">
        <v>3.5032765865325901</v>
      </c>
      <c r="X1209">
        <v>3.38412666320801</v>
      </c>
      <c r="Y1209">
        <v>3.2222664356231698</v>
      </c>
      <c r="Z1209">
        <v>3.3554167747497599</v>
      </c>
      <c r="AA1209">
        <v>3.3554162979125999</v>
      </c>
      <c r="AB1209">
        <f t="shared" si="18"/>
        <v>3.3626536130905151</v>
      </c>
    </row>
    <row r="1210" spans="7:28" x14ac:dyDescent="0.25">
      <c r="G1210">
        <v>9660</v>
      </c>
      <c r="H1210">
        <v>3.6180186271667498</v>
      </c>
      <c r="I1210">
        <v>3.39897680282593</v>
      </c>
      <c r="J1210">
        <v>3.7722134590148899</v>
      </c>
      <c r="K1210">
        <v>3.6828644275665301</v>
      </c>
      <c r="L1210">
        <v>9660</v>
      </c>
      <c r="M1210">
        <v>3.5970146656036399</v>
      </c>
      <c r="N1210">
        <v>3.7979540824890101</v>
      </c>
      <c r="O1210">
        <v>3.6171293258667001</v>
      </c>
      <c r="P1210">
        <v>3.3759593963622998</v>
      </c>
      <c r="Q1210">
        <v>9660</v>
      </c>
      <c r="R1210">
        <v>3.8459703922271702</v>
      </c>
      <c r="S1210">
        <v>3.6930124759674099</v>
      </c>
      <c r="T1210">
        <v>3.9989273548126198</v>
      </c>
      <c r="U1210">
        <v>9660</v>
      </c>
      <c r="V1210">
        <v>3.37814092636108</v>
      </c>
      <c r="W1210">
        <v>3.48889064788818</v>
      </c>
      <c r="X1210">
        <v>3.4088773727417001</v>
      </c>
      <c r="Y1210">
        <v>3.2366528511047399</v>
      </c>
      <c r="Z1210">
        <v>3.3306658267974898</v>
      </c>
      <c r="AA1210">
        <v>3.3306653499603298</v>
      </c>
      <c r="AB1210">
        <f t="shared" si="18"/>
        <v>3.3544033765792847</v>
      </c>
    </row>
    <row r="1211" spans="7:28" x14ac:dyDescent="0.25">
      <c r="G1211">
        <v>9670</v>
      </c>
      <c r="H1211">
        <v>3.6553425788879399</v>
      </c>
      <c r="I1211">
        <v>3.5326292514800999</v>
      </c>
      <c r="J1211">
        <v>3.7802326679229701</v>
      </c>
      <c r="K1211">
        <v>3.6531639099121098</v>
      </c>
      <c r="L1211">
        <v>9670</v>
      </c>
      <c r="M1211">
        <v>3.6005289554595898</v>
      </c>
      <c r="N1211">
        <v>3.82270479202271</v>
      </c>
      <c r="O1211">
        <v>3.6029207706451398</v>
      </c>
      <c r="P1211">
        <v>3.3759593963622998</v>
      </c>
      <c r="Q1211">
        <v>9670</v>
      </c>
      <c r="R1211">
        <v>3.8736486434936501</v>
      </c>
      <c r="S1211">
        <v>3.7335193157196001</v>
      </c>
      <c r="T1211">
        <v>4.0137772560119602</v>
      </c>
      <c r="U1211">
        <v>9670</v>
      </c>
      <c r="V1211">
        <v>3.3861124515533398</v>
      </c>
      <c r="W1211">
        <v>3.47450470924377</v>
      </c>
      <c r="X1211">
        <v>3.4312791824340798</v>
      </c>
      <c r="Y1211">
        <v>3.25255155563354</v>
      </c>
      <c r="Z1211">
        <v>3.3389947414398198</v>
      </c>
      <c r="AA1211">
        <v>3.3389942646026598</v>
      </c>
      <c r="AB1211">
        <f t="shared" si="18"/>
        <v>3.3625535964965798</v>
      </c>
    </row>
    <row r="1212" spans="7:28" x14ac:dyDescent="0.25">
      <c r="G1212">
        <v>9680</v>
      </c>
      <c r="H1212">
        <v>3.71099829673767</v>
      </c>
      <c r="I1212">
        <v>3.6239585876464799</v>
      </c>
      <c r="J1212">
        <v>3.8677504062652601</v>
      </c>
      <c r="K1212">
        <v>3.6412839889526398</v>
      </c>
      <c r="L1212">
        <v>9680</v>
      </c>
      <c r="M1212">
        <v>3.5946712493896502</v>
      </c>
      <c r="N1212">
        <v>3.8118145465850799</v>
      </c>
      <c r="O1212">
        <v>3.5880706310272199</v>
      </c>
      <c r="P1212">
        <v>3.38412642478943</v>
      </c>
      <c r="Q1212">
        <v>9680</v>
      </c>
      <c r="R1212">
        <v>3.8563051223754901</v>
      </c>
      <c r="S1212">
        <v>3.7248194217681898</v>
      </c>
      <c r="T1212">
        <v>3.9877901077270499</v>
      </c>
      <c r="U1212">
        <v>9680</v>
      </c>
      <c r="V1212">
        <v>3.3887965679168701</v>
      </c>
      <c r="W1212">
        <v>3.45441842079163</v>
      </c>
      <c r="X1212">
        <v>3.4251120090484601</v>
      </c>
      <c r="Y1212">
        <v>3.2868576049804701</v>
      </c>
      <c r="Z1212">
        <v>3.40521168708801</v>
      </c>
      <c r="AA1212">
        <v>3.4052112102508501</v>
      </c>
      <c r="AB1212">
        <f t="shared" si="18"/>
        <v>3.3970041275024401</v>
      </c>
    </row>
    <row r="1213" spans="7:28" x14ac:dyDescent="0.25">
      <c r="G1213">
        <v>9690</v>
      </c>
      <c r="H1213">
        <v>3.7588489055633501</v>
      </c>
      <c r="I1213">
        <v>3.6635594367981001</v>
      </c>
      <c r="J1213">
        <v>3.9618015289306601</v>
      </c>
      <c r="K1213">
        <v>3.65118408203125</v>
      </c>
      <c r="L1213">
        <v>9690</v>
      </c>
      <c r="M1213">
        <v>3.5782532691955602</v>
      </c>
      <c r="N1213">
        <v>3.75736331939697</v>
      </c>
      <c r="O1213">
        <v>3.5784180164337198</v>
      </c>
      <c r="P1213">
        <v>3.39897680282593</v>
      </c>
      <c r="Q1213">
        <v>9690</v>
      </c>
      <c r="R1213">
        <v>3.8151772022247301</v>
      </c>
      <c r="S1213">
        <v>3.70196485519409</v>
      </c>
      <c r="T1213">
        <v>3.9283888339996298</v>
      </c>
      <c r="U1213">
        <v>9690</v>
      </c>
      <c r="V1213">
        <v>3.3889508247375502</v>
      </c>
      <c r="W1213">
        <v>3.4296672344207799</v>
      </c>
      <c r="X1213">
        <v>3.4107255935668901</v>
      </c>
      <c r="Y1213">
        <v>3.3264579772949201</v>
      </c>
      <c r="Z1213">
        <v>3.4723477363586399</v>
      </c>
      <c r="AA1213">
        <v>3.4723472595214799</v>
      </c>
      <c r="AB1213">
        <f t="shared" si="18"/>
        <v>3.4306492805480948</v>
      </c>
    </row>
    <row r="1214" spans="7:28" x14ac:dyDescent="0.25">
      <c r="G1214">
        <v>9700</v>
      </c>
      <c r="H1214">
        <v>3.7967991828918501</v>
      </c>
      <c r="I1214">
        <v>3.7031595706939702</v>
      </c>
      <c r="J1214">
        <v>4.0261526107788104</v>
      </c>
      <c r="K1214">
        <v>3.6610839366912802</v>
      </c>
      <c r="L1214">
        <v>9700</v>
      </c>
      <c r="M1214">
        <v>3.5678579807281499</v>
      </c>
      <c r="N1214">
        <v>3.7029120922088601</v>
      </c>
      <c r="O1214">
        <v>3.5868327617645299</v>
      </c>
      <c r="P1214">
        <v>3.4138271808624299</v>
      </c>
      <c r="Q1214">
        <v>9700</v>
      </c>
      <c r="R1214">
        <v>3.7740495204925502</v>
      </c>
      <c r="S1214">
        <v>3.6791105270385698</v>
      </c>
      <c r="T1214">
        <v>3.8689873218536399</v>
      </c>
      <c r="U1214">
        <v>9700</v>
      </c>
      <c r="V1214">
        <v>3.38846063613892</v>
      </c>
      <c r="W1214">
        <v>3.4049167633056601</v>
      </c>
      <c r="X1214">
        <v>3.3966314792633101</v>
      </c>
      <c r="Y1214">
        <v>3.3638319969177202</v>
      </c>
      <c r="Z1214">
        <v>3.5253844261169398</v>
      </c>
      <c r="AA1214">
        <v>3.52538394927979</v>
      </c>
      <c r="AB1214">
        <f t="shared" si="18"/>
        <v>3.4569225311279297</v>
      </c>
    </row>
    <row r="1215" spans="7:28" x14ac:dyDescent="0.25">
      <c r="G1215">
        <v>9710</v>
      </c>
      <c r="H1215">
        <v>3.77534079551697</v>
      </c>
      <c r="I1215">
        <v>3.7142479419708301</v>
      </c>
      <c r="J1215">
        <v>3.9420015811920202</v>
      </c>
      <c r="K1215">
        <v>3.6697707176208501</v>
      </c>
      <c r="L1215">
        <v>9710</v>
      </c>
      <c r="M1215">
        <v>3.5589182376861599</v>
      </c>
      <c r="N1215">
        <v>3.6644995212554901</v>
      </c>
      <c r="O1215">
        <v>3.5967328548431401</v>
      </c>
      <c r="P1215">
        <v>3.41552066802979</v>
      </c>
      <c r="Q1215">
        <v>9710</v>
      </c>
      <c r="R1215">
        <v>3.7496280670165998</v>
      </c>
      <c r="S1215">
        <v>3.6562554836273198</v>
      </c>
      <c r="T1215">
        <v>3.8429992198944101</v>
      </c>
      <c r="U1215">
        <v>9710</v>
      </c>
      <c r="V1215">
        <v>3.38519954681396</v>
      </c>
      <c r="W1215">
        <v>3.4046692848205602</v>
      </c>
      <c r="X1215">
        <v>3.4009563922882098</v>
      </c>
      <c r="Y1215">
        <v>3.3499710559845002</v>
      </c>
      <c r="Z1215">
        <v>3.5294125080108598</v>
      </c>
      <c r="AA1215">
        <v>3.5294120311737101</v>
      </c>
      <c r="AB1215">
        <f t="shared" si="18"/>
        <v>3.4573060274124101</v>
      </c>
    </row>
    <row r="1216" spans="7:28" x14ac:dyDescent="0.25">
      <c r="G1216">
        <v>9720</v>
      </c>
      <c r="H1216">
        <v>3.72994184494019</v>
      </c>
      <c r="I1216">
        <v>3.6754395961761501</v>
      </c>
      <c r="J1216">
        <v>3.8380494117736799</v>
      </c>
      <c r="K1216">
        <v>3.6763343811035201</v>
      </c>
      <c r="L1216">
        <v>9720</v>
      </c>
      <c r="M1216">
        <v>3.55174732208252</v>
      </c>
      <c r="N1216">
        <v>3.6541540622711199</v>
      </c>
      <c r="O1216">
        <v>3.5999507904052699</v>
      </c>
      <c r="P1216">
        <v>3.4011352062225302</v>
      </c>
      <c r="Q1216">
        <v>9720</v>
      </c>
      <c r="R1216">
        <v>3.74958443641663</v>
      </c>
      <c r="S1216">
        <v>3.64131855964661</v>
      </c>
      <c r="T1216">
        <v>3.85784959793091</v>
      </c>
      <c r="U1216">
        <v>9720</v>
      </c>
      <c r="V1216">
        <v>3.38849997520447</v>
      </c>
      <c r="W1216">
        <v>3.4343700408935498</v>
      </c>
      <c r="X1216">
        <v>3.4158072471618701</v>
      </c>
      <c r="Y1216">
        <v>3.3153207302093501</v>
      </c>
      <c r="Z1216">
        <v>3.5294125080108598</v>
      </c>
      <c r="AA1216">
        <v>3.5294120311737101</v>
      </c>
      <c r="AB1216">
        <f t="shared" si="18"/>
        <v>3.4589562416076651</v>
      </c>
    </row>
    <row r="1217" spans="7:28" x14ac:dyDescent="0.25">
      <c r="G1217">
        <v>9730</v>
      </c>
      <c r="H1217">
        <v>3.6887223720550502</v>
      </c>
      <c r="I1217">
        <v>3.6358385086059601</v>
      </c>
      <c r="J1217">
        <v>3.7474627494811998</v>
      </c>
      <c r="K1217">
        <v>3.6828644275665301</v>
      </c>
      <c r="L1217">
        <v>9730</v>
      </c>
      <c r="M1217">
        <v>3.5335865020752002</v>
      </c>
      <c r="N1217">
        <v>3.6442539691925</v>
      </c>
      <c r="O1217">
        <v>3.5697553157806401</v>
      </c>
      <c r="P1217">
        <v>3.3867487907409699</v>
      </c>
      <c r="Q1217">
        <v>9730</v>
      </c>
      <c r="R1217">
        <v>3.7633039951324498</v>
      </c>
      <c r="S1217">
        <v>3.6539065837860099</v>
      </c>
      <c r="T1217">
        <v>3.8727006912231401</v>
      </c>
      <c r="U1217">
        <v>9730</v>
      </c>
      <c r="V1217">
        <v>3.3919482231140101</v>
      </c>
      <c r="W1217">
        <v>3.4640705585479701</v>
      </c>
      <c r="X1217">
        <v>3.4306571483612101</v>
      </c>
      <c r="Y1217">
        <v>3.2811150550842298</v>
      </c>
      <c r="Z1217">
        <v>3.5271852016449001</v>
      </c>
      <c r="AA1217">
        <v>3.5271847248077401</v>
      </c>
      <c r="AB1217">
        <f t="shared" si="18"/>
        <v>3.4595667123794551</v>
      </c>
    </row>
    <row r="1218" spans="7:28" x14ac:dyDescent="0.25">
      <c r="G1218">
        <v>9740</v>
      </c>
      <c r="H1218">
        <v>3.6849172115325901</v>
      </c>
      <c r="I1218">
        <v>3.6082398891449001</v>
      </c>
      <c r="J1218">
        <v>3.7571156024932901</v>
      </c>
      <c r="K1218">
        <v>3.6893944740295401</v>
      </c>
      <c r="L1218">
        <v>9740</v>
      </c>
      <c r="M1218">
        <v>3.51587009429932</v>
      </c>
      <c r="N1218">
        <v>3.6407828330993701</v>
      </c>
      <c r="O1218">
        <v>3.5351045131683301</v>
      </c>
      <c r="P1218">
        <v>3.3717207908630402</v>
      </c>
      <c r="Q1218">
        <v>9740</v>
      </c>
      <c r="R1218">
        <v>3.7780706882476802</v>
      </c>
      <c r="S1218">
        <v>3.6687564849853498</v>
      </c>
      <c r="T1218">
        <v>3.8873839378356898</v>
      </c>
      <c r="U1218">
        <v>9740</v>
      </c>
      <c r="V1218">
        <v>3.39783906936646</v>
      </c>
      <c r="W1218">
        <v>3.48664331436157</v>
      </c>
      <c r="X1218">
        <v>3.43189525604248</v>
      </c>
      <c r="Y1218">
        <v>3.2749769687652601</v>
      </c>
      <c r="Z1218">
        <v>3.5138199329376198</v>
      </c>
      <c r="AA1218">
        <v>3.5138194561004599</v>
      </c>
      <c r="AB1218">
        <f t="shared" si="18"/>
        <v>3.4558295011520399</v>
      </c>
    </row>
    <row r="1219" spans="7:28" x14ac:dyDescent="0.25">
      <c r="G1219">
        <v>9750</v>
      </c>
      <c r="H1219">
        <v>3.6976978778839098</v>
      </c>
      <c r="I1219">
        <v>3.6102192401886</v>
      </c>
      <c r="J1219">
        <v>3.78681588172913</v>
      </c>
      <c r="K1219">
        <v>3.6960573196411102</v>
      </c>
      <c r="L1219">
        <v>9750</v>
      </c>
      <c r="M1219">
        <v>3.5053400993347199</v>
      </c>
      <c r="N1219">
        <v>3.6531538963317902</v>
      </c>
      <c r="O1219">
        <v>3.5077545642852801</v>
      </c>
      <c r="P1219">
        <v>3.3551094532012899</v>
      </c>
      <c r="Q1219">
        <v>9750</v>
      </c>
      <c r="R1219">
        <v>3.78934979438782</v>
      </c>
      <c r="S1219">
        <v>3.6769239902496298</v>
      </c>
      <c r="T1219">
        <v>3.9017744064331099</v>
      </c>
      <c r="U1219">
        <v>9750</v>
      </c>
      <c r="V1219">
        <v>3.40120506286621</v>
      </c>
      <c r="W1219">
        <v>3.4967408180236799</v>
      </c>
      <c r="X1219">
        <v>3.4219951629638699</v>
      </c>
      <c r="Y1219">
        <v>3.2848775386810298</v>
      </c>
      <c r="Z1219">
        <v>3.4989693164825399</v>
      </c>
      <c r="AA1219">
        <v>3.4989688396453902</v>
      </c>
      <c r="AB1219">
        <f t="shared" si="18"/>
        <v>3.4500871896743748</v>
      </c>
    </row>
    <row r="1220" spans="7:28" x14ac:dyDescent="0.25">
      <c r="G1220">
        <v>9760</v>
      </c>
      <c r="H1220">
        <v>3.7130043506622301</v>
      </c>
      <c r="I1220">
        <v>3.6134839057922399</v>
      </c>
      <c r="J1220">
        <v>3.8144471645355198</v>
      </c>
      <c r="K1220">
        <v>3.7110800743103001</v>
      </c>
      <c r="L1220">
        <v>9760</v>
      </c>
      <c r="M1220">
        <v>3.5132701396942099</v>
      </c>
      <c r="N1220">
        <v>3.6662135124206499</v>
      </c>
      <c r="O1220">
        <v>3.5351655483245801</v>
      </c>
      <c r="P1220">
        <v>3.33842992782593</v>
      </c>
      <c r="Q1220">
        <v>9760</v>
      </c>
      <c r="R1220">
        <v>3.7839205265045202</v>
      </c>
      <c r="S1220">
        <v>3.6516792774200399</v>
      </c>
      <c r="T1220">
        <v>3.9161608219146702</v>
      </c>
      <c r="U1220">
        <v>9760</v>
      </c>
      <c r="V1220">
        <v>3.4045052528381299</v>
      </c>
      <c r="W1220">
        <v>3.5066406726837198</v>
      </c>
      <c r="X1220">
        <v>3.4120953083038299</v>
      </c>
      <c r="Y1220">
        <v>3.2947781085968</v>
      </c>
      <c r="Z1220">
        <v>3.4875838756561302</v>
      </c>
      <c r="AA1220">
        <v>3.4875833988189702</v>
      </c>
      <c r="AB1220">
        <f t="shared" si="18"/>
        <v>3.44604456424713</v>
      </c>
    </row>
    <row r="1221" spans="7:28" x14ac:dyDescent="0.25">
      <c r="G1221">
        <v>9770</v>
      </c>
      <c r="H1221">
        <v>3.7215092182159402</v>
      </c>
      <c r="I1221">
        <v>3.61674880981445</v>
      </c>
      <c r="J1221">
        <v>3.8168959617614702</v>
      </c>
      <c r="K1221">
        <v>3.7308812141418501</v>
      </c>
      <c r="L1221">
        <v>9770</v>
      </c>
      <c r="M1221">
        <v>3.52485132217407</v>
      </c>
      <c r="N1221">
        <v>3.6792726516723602</v>
      </c>
      <c r="O1221">
        <v>3.5735292434692401</v>
      </c>
      <c r="P1221">
        <v>3.3217499256134002</v>
      </c>
      <c r="Q1221">
        <v>9770</v>
      </c>
      <c r="R1221">
        <v>3.7761535644531299</v>
      </c>
      <c r="S1221">
        <v>3.6219780445098899</v>
      </c>
      <c r="T1221">
        <v>3.9303278923034699</v>
      </c>
      <c r="U1221">
        <v>9770</v>
      </c>
      <c r="V1221">
        <v>3.40998435020447</v>
      </c>
      <c r="W1221">
        <v>3.51194071769714</v>
      </c>
      <c r="X1221">
        <v>3.4133324623107901</v>
      </c>
      <c r="Y1221">
        <v>3.3046779632568399</v>
      </c>
      <c r="Z1221">
        <v>3.50218653678894</v>
      </c>
      <c r="AA1221">
        <v>3.50218605995178</v>
      </c>
      <c r="AB1221">
        <f t="shared" si="18"/>
        <v>3.456085443496705</v>
      </c>
    </row>
    <row r="1222" spans="7:28" x14ac:dyDescent="0.25">
      <c r="G1222">
        <v>9780</v>
      </c>
      <c r="H1222">
        <v>3.72759914398193</v>
      </c>
      <c r="I1222">
        <v>3.6200139522552499</v>
      </c>
      <c r="J1222">
        <v>3.81210064888</v>
      </c>
      <c r="K1222">
        <v>3.75068140029907</v>
      </c>
      <c r="L1222">
        <v>9780</v>
      </c>
      <c r="M1222">
        <v>3.53580594062805</v>
      </c>
      <c r="N1222">
        <v>3.69233274459839</v>
      </c>
      <c r="O1222">
        <v>3.60970187187195</v>
      </c>
      <c r="P1222">
        <v>3.3053815364837602</v>
      </c>
      <c r="Q1222">
        <v>9780</v>
      </c>
      <c r="R1222">
        <v>3.7709767818450901</v>
      </c>
      <c r="S1222">
        <v>3.5982179641723602</v>
      </c>
      <c r="T1222">
        <v>3.9437344074249299</v>
      </c>
      <c r="U1222">
        <v>9780</v>
      </c>
      <c r="V1222">
        <v>3.4162220954895002</v>
      </c>
      <c r="W1222">
        <v>3.5059034824371298</v>
      </c>
      <c r="X1222">
        <v>3.42818260192871</v>
      </c>
      <c r="Y1222">
        <v>3.3145780563354501</v>
      </c>
      <c r="Z1222">
        <v>3.5219869613647501</v>
      </c>
      <c r="AA1222">
        <v>3.5219864845275901</v>
      </c>
      <c r="AB1222">
        <f t="shared" si="18"/>
        <v>3.4691045284271249</v>
      </c>
    </row>
    <row r="1223" spans="7:28" x14ac:dyDescent="0.25">
      <c r="G1223">
        <v>9790</v>
      </c>
      <c r="H1223">
        <v>3.7278525829315199</v>
      </c>
      <c r="I1223">
        <v>3.62965059280396</v>
      </c>
      <c r="J1223">
        <v>3.8075020313262899</v>
      </c>
      <c r="K1223">
        <v>3.7464032173156698</v>
      </c>
      <c r="L1223">
        <v>9790</v>
      </c>
      <c r="M1223">
        <v>3.5377268791198699</v>
      </c>
      <c r="N1223">
        <v>3.7091000080108598</v>
      </c>
      <c r="O1223">
        <v>3.5954952239990199</v>
      </c>
      <c r="P1223">
        <v>3.3085842132568399</v>
      </c>
      <c r="Q1223">
        <v>9790</v>
      </c>
      <c r="R1223">
        <v>3.7880434989929199</v>
      </c>
      <c r="S1223">
        <v>3.61900806427002</v>
      </c>
      <c r="T1223">
        <v>3.9570779800414999</v>
      </c>
      <c r="U1223">
        <v>9790</v>
      </c>
      <c r="V1223">
        <v>3.42229557037354</v>
      </c>
      <c r="W1223">
        <v>3.4993739128112802</v>
      </c>
      <c r="X1223">
        <v>3.44303250312805</v>
      </c>
      <c r="Y1223">
        <v>3.3244779109954798</v>
      </c>
      <c r="Z1223">
        <v>3.54059910774231</v>
      </c>
      <c r="AA1223">
        <v>3.54059839248657</v>
      </c>
      <c r="AB1223">
        <f t="shared" si="18"/>
        <v>3.481447339057925</v>
      </c>
    </row>
    <row r="1224" spans="7:28" x14ac:dyDescent="0.25">
      <c r="G1224">
        <v>9800</v>
      </c>
      <c r="H1224">
        <v>3.7274026870727499</v>
      </c>
      <c r="I1224">
        <v>3.6445007324218799</v>
      </c>
      <c r="J1224">
        <v>3.81527924537659</v>
      </c>
      <c r="K1224">
        <v>3.7224264144897501</v>
      </c>
      <c r="L1224">
        <v>9800</v>
      </c>
      <c r="M1224">
        <v>3.5375723838806201</v>
      </c>
      <c r="N1224">
        <v>3.7289006710052499</v>
      </c>
      <c r="O1224">
        <v>3.5608446598053001</v>
      </c>
      <c r="P1224">
        <v>3.32297015190125</v>
      </c>
      <c r="Q1224">
        <v>9800</v>
      </c>
      <c r="R1224">
        <v>3.8095655441284202</v>
      </c>
      <c r="S1224">
        <v>3.6487088203430198</v>
      </c>
      <c r="T1224">
        <v>3.9704215526580802</v>
      </c>
      <c r="U1224">
        <v>9800</v>
      </c>
      <c r="V1224">
        <v>3.4265711307525599</v>
      </c>
      <c r="W1224">
        <v>3.4928448200225799</v>
      </c>
      <c r="X1224">
        <v>3.4466595649719198</v>
      </c>
      <c r="Y1224">
        <v>3.3402075767517099</v>
      </c>
      <c r="Z1224">
        <v>3.5447568893432599</v>
      </c>
      <c r="AA1224">
        <v>3.5447564125061</v>
      </c>
      <c r="AB1224">
        <f t="shared" si="18"/>
        <v>3.4856640100479099</v>
      </c>
    </row>
    <row r="1225" spans="7:28" x14ac:dyDescent="0.25">
      <c r="G1225">
        <v>9810</v>
      </c>
      <c r="H1225">
        <v>3.7293105125427202</v>
      </c>
      <c r="I1225">
        <v>3.65935134887695</v>
      </c>
      <c r="J1225">
        <v>3.83012914657593</v>
      </c>
      <c r="K1225">
        <v>3.6984491348266602</v>
      </c>
      <c r="L1225">
        <v>9810</v>
      </c>
      <c r="M1225">
        <v>3.5375993251800502</v>
      </c>
      <c r="N1225">
        <v>3.7487015724182098</v>
      </c>
      <c r="O1225">
        <v>3.5267379283904998</v>
      </c>
      <c r="P1225">
        <v>3.3373565673828098</v>
      </c>
      <c r="Q1225">
        <v>9810</v>
      </c>
      <c r="R1225">
        <v>3.8296213150024401</v>
      </c>
      <c r="S1225">
        <v>3.67547607421875</v>
      </c>
      <c r="T1225">
        <v>3.98376560211182</v>
      </c>
      <c r="U1225">
        <v>9810</v>
      </c>
      <c r="V1225">
        <v>3.42667531967163</v>
      </c>
      <c r="W1225">
        <v>3.4863147735595699</v>
      </c>
      <c r="X1225">
        <v>3.43064665794373</v>
      </c>
      <c r="Y1225">
        <v>3.3630623817443799</v>
      </c>
      <c r="Z1225">
        <v>3.5447568893432599</v>
      </c>
      <c r="AA1225">
        <v>3.5447564125061</v>
      </c>
      <c r="AB1225">
        <f t="shared" si="18"/>
        <v>3.485716104507445</v>
      </c>
    </row>
    <row r="1226" spans="7:28" x14ac:dyDescent="0.25">
      <c r="G1226">
        <v>9820</v>
      </c>
      <c r="H1226">
        <v>3.73015689849854</v>
      </c>
      <c r="I1226">
        <v>3.6563811302185099</v>
      </c>
      <c r="J1226">
        <v>3.8449792861938499</v>
      </c>
      <c r="K1226">
        <v>3.68910884857178</v>
      </c>
      <c r="L1226">
        <v>9820</v>
      </c>
      <c r="M1226">
        <v>3.5505456924438499</v>
      </c>
      <c r="N1226">
        <v>3.7660646438598602</v>
      </c>
      <c r="O1226">
        <v>3.5269367694854701</v>
      </c>
      <c r="P1226">
        <v>3.3586339950561501</v>
      </c>
      <c r="Q1226">
        <v>9820</v>
      </c>
      <c r="R1226">
        <v>3.8189342021942099</v>
      </c>
      <c r="S1226">
        <v>3.6665594577789302</v>
      </c>
      <c r="T1226">
        <v>3.9713079929351802</v>
      </c>
      <c r="U1226">
        <v>9820</v>
      </c>
      <c r="V1226">
        <v>3.42968702316284</v>
      </c>
      <c r="W1226">
        <v>3.4888207912445099</v>
      </c>
      <c r="X1226">
        <v>3.4143218994140598</v>
      </c>
      <c r="Y1226">
        <v>3.3859167098999001</v>
      </c>
      <c r="Z1226">
        <v>3.5447568893432599</v>
      </c>
      <c r="AA1226">
        <v>3.5447564125061</v>
      </c>
      <c r="AB1226">
        <f t="shared" si="18"/>
        <v>3.48722195625305</v>
      </c>
    </row>
    <row r="1227" spans="7:28" x14ac:dyDescent="0.25">
      <c r="G1227">
        <v>9830</v>
      </c>
      <c r="H1227">
        <v>3.7283620834350599</v>
      </c>
      <c r="I1227">
        <v>3.63163113594055</v>
      </c>
      <c r="J1227">
        <v>3.8480706214904798</v>
      </c>
      <c r="K1227">
        <v>3.7053821086883501</v>
      </c>
      <c r="L1227">
        <v>9830</v>
      </c>
      <c r="M1227">
        <v>3.5718414783477801</v>
      </c>
      <c r="N1227">
        <v>3.7804508209228498</v>
      </c>
      <c r="O1227">
        <v>3.5467374324798602</v>
      </c>
      <c r="P1227">
        <v>3.38833451271057</v>
      </c>
      <c r="Q1227">
        <v>9830</v>
      </c>
      <c r="R1227">
        <v>3.7925596237182599</v>
      </c>
      <c r="S1227">
        <v>3.64737844467163</v>
      </c>
      <c r="T1227">
        <v>3.9377400875091602</v>
      </c>
      <c r="U1227">
        <v>9830</v>
      </c>
      <c r="V1227">
        <v>3.4351637363433798</v>
      </c>
      <c r="W1227">
        <v>3.4987206459045401</v>
      </c>
      <c r="X1227">
        <v>3.3979971408843999</v>
      </c>
      <c r="Y1227">
        <v>3.4087715148925799</v>
      </c>
      <c r="Z1227">
        <v>3.5447568893432599</v>
      </c>
      <c r="AA1227">
        <v>3.5447564125061</v>
      </c>
      <c r="AB1227">
        <f t="shared" si="18"/>
        <v>3.4899603128433201</v>
      </c>
    </row>
    <row r="1228" spans="7:28" x14ac:dyDescent="0.25">
      <c r="G1228">
        <v>9840</v>
      </c>
      <c r="H1228">
        <v>3.7234950065612802</v>
      </c>
      <c r="I1228">
        <v>3.6068804264068599</v>
      </c>
      <c r="J1228">
        <v>3.84154081344604</v>
      </c>
      <c r="K1228">
        <v>3.7220618724822998</v>
      </c>
      <c r="L1228">
        <v>9840</v>
      </c>
      <c r="M1228">
        <v>3.5931372642517099</v>
      </c>
      <c r="N1228">
        <v>3.7948374748229998</v>
      </c>
      <c r="O1228">
        <v>3.5665373802185099</v>
      </c>
      <c r="P1228">
        <v>3.4180352687835698</v>
      </c>
      <c r="Q1228">
        <v>9840</v>
      </c>
      <c r="R1228">
        <v>3.76620674133301</v>
      </c>
      <c r="S1228">
        <v>3.6282401084899898</v>
      </c>
      <c r="T1228">
        <v>3.9041724205017099</v>
      </c>
      <c r="U1228">
        <v>9840</v>
      </c>
      <c r="V1228">
        <v>3.4399876594543501</v>
      </c>
      <c r="W1228">
        <v>3.5086207389831499</v>
      </c>
      <c r="X1228">
        <v>3.3817367553710902</v>
      </c>
      <c r="Y1228">
        <v>3.42960405349731</v>
      </c>
      <c r="Z1228">
        <v>3.5478756427764901</v>
      </c>
      <c r="AA1228">
        <v>3.5478751659393302</v>
      </c>
      <c r="AB1228">
        <f t="shared" si="18"/>
        <v>3.4939316511154201</v>
      </c>
    </row>
    <row r="1229" spans="7:28" x14ac:dyDescent="0.25">
      <c r="G1229">
        <v>9850</v>
      </c>
      <c r="H1229">
        <v>3.7256264686584499</v>
      </c>
      <c r="I1229">
        <v>3.6031248569488499</v>
      </c>
      <c r="J1229">
        <v>3.83501124382019</v>
      </c>
      <c r="K1229">
        <v>3.73874139785767</v>
      </c>
      <c r="L1229">
        <v>9850</v>
      </c>
      <c r="M1229">
        <v>3.60175657272339</v>
      </c>
      <c r="N1229">
        <v>3.7927212715148899</v>
      </c>
      <c r="O1229">
        <v>3.5826313495636</v>
      </c>
      <c r="P1229">
        <v>3.4299151897430402</v>
      </c>
      <c r="Q1229">
        <v>9850</v>
      </c>
      <c r="R1229">
        <v>3.7526061534881601</v>
      </c>
      <c r="S1229">
        <v>3.6118307113647501</v>
      </c>
      <c r="T1229">
        <v>3.8933806419372599</v>
      </c>
      <c r="U1229">
        <v>9850</v>
      </c>
      <c r="V1229">
        <v>3.4284303188324001</v>
      </c>
      <c r="W1229">
        <v>3.5118384361267099</v>
      </c>
      <c r="X1229">
        <v>3.3695240020752002</v>
      </c>
      <c r="Y1229">
        <v>3.4039268493652299</v>
      </c>
      <c r="Z1229">
        <v>3.5618350505828902</v>
      </c>
      <c r="AA1229">
        <v>3.5618345737457302</v>
      </c>
      <c r="AB1229">
        <f t="shared" si="18"/>
        <v>3.4951326847076452</v>
      </c>
    </row>
    <row r="1230" spans="7:28" x14ac:dyDescent="0.25">
      <c r="G1230">
        <v>9860</v>
      </c>
      <c r="H1230">
        <v>3.7391664981842001</v>
      </c>
      <c r="I1230">
        <v>3.6361095905303999</v>
      </c>
      <c r="J1230">
        <v>3.8284814357757599</v>
      </c>
      <c r="K1230">
        <v>3.7529067993164098</v>
      </c>
      <c r="L1230">
        <v>9860</v>
      </c>
      <c r="M1230">
        <v>3.5854136943817099</v>
      </c>
      <c r="N1230">
        <v>3.74993848800659</v>
      </c>
      <c r="O1230">
        <v>3.59569120407104</v>
      </c>
      <c r="P1230">
        <v>3.4106099605560298</v>
      </c>
      <c r="Q1230">
        <v>9860</v>
      </c>
      <c r="R1230">
        <v>3.75971531867981</v>
      </c>
      <c r="S1230">
        <v>3.5969808101654102</v>
      </c>
      <c r="T1230">
        <v>3.9224486351013201</v>
      </c>
      <c r="U1230">
        <v>9860</v>
      </c>
      <c r="V1230">
        <v>3.40863013267517</v>
      </c>
      <c r="W1230">
        <v>3.5068883895874001</v>
      </c>
      <c r="X1230">
        <v>3.3596239089965798</v>
      </c>
      <c r="Y1230">
        <v>3.3593764305114702</v>
      </c>
      <c r="Z1230">
        <v>3.5766856670379599</v>
      </c>
      <c r="AA1230">
        <v>3.5766851902008101</v>
      </c>
      <c r="AB1230">
        <f t="shared" si="18"/>
        <v>3.4926578998565647</v>
      </c>
    </row>
    <row r="1231" spans="7:28" x14ac:dyDescent="0.25">
      <c r="G1231">
        <v>9870</v>
      </c>
      <c r="H1231">
        <v>3.7333576679229701</v>
      </c>
      <c r="I1231">
        <v>3.66967725753784</v>
      </c>
      <c r="J1231">
        <v>3.82115530967712</v>
      </c>
      <c r="K1231">
        <v>3.70923924446106</v>
      </c>
      <c r="L1231">
        <v>9870</v>
      </c>
      <c r="M1231">
        <v>3.56831622123718</v>
      </c>
      <c r="N1231">
        <v>3.7053873538970898</v>
      </c>
      <c r="O1231">
        <v>3.6087505817413299</v>
      </c>
      <c r="P1231">
        <v>3.3908095359802202</v>
      </c>
      <c r="Q1231">
        <v>9870</v>
      </c>
      <c r="R1231">
        <v>3.76714038848877</v>
      </c>
      <c r="S1231">
        <v>3.5821306705474898</v>
      </c>
      <c r="T1231">
        <v>3.95214939117432</v>
      </c>
      <c r="U1231">
        <v>9870</v>
      </c>
      <c r="V1231">
        <v>3.3890743255615199</v>
      </c>
      <c r="W1231">
        <v>3.5019385814666699</v>
      </c>
      <c r="X1231">
        <v>3.3497240543365501</v>
      </c>
      <c r="Y1231">
        <v>3.31555843353271</v>
      </c>
      <c r="Z1231">
        <v>3.5863380432128902</v>
      </c>
      <c r="AA1231">
        <v>3.5863375663757302</v>
      </c>
      <c r="AB1231">
        <f t="shared" si="18"/>
        <v>3.4877061843872053</v>
      </c>
    </row>
    <row r="1232" spans="7:28" x14ac:dyDescent="0.25">
      <c r="G1232">
        <v>9880</v>
      </c>
      <c r="H1232">
        <v>3.7191936969757098</v>
      </c>
      <c r="I1232">
        <v>3.6930775642395002</v>
      </c>
      <c r="J1232">
        <v>3.8041419982910201</v>
      </c>
      <c r="K1232">
        <v>3.6603600978851301</v>
      </c>
      <c r="L1232">
        <v>9880</v>
      </c>
      <c r="M1232">
        <v>3.5566477775573699</v>
      </c>
      <c r="N1232">
        <v>3.6743505001068102</v>
      </c>
      <c r="O1232">
        <v>3.6218099594116202</v>
      </c>
      <c r="P1232">
        <v>3.3737807273864702</v>
      </c>
      <c r="Q1232">
        <v>9880</v>
      </c>
      <c r="R1232">
        <v>3.7724125385284402</v>
      </c>
      <c r="S1232">
        <v>3.5754480361938499</v>
      </c>
      <c r="T1232">
        <v>3.9693760871887198</v>
      </c>
      <c r="U1232">
        <v>9880</v>
      </c>
      <c r="V1232">
        <v>3.3954043388366699</v>
      </c>
      <c r="W1232">
        <v>3.50394940376282</v>
      </c>
      <c r="X1232">
        <v>3.3643264770507799</v>
      </c>
      <c r="Y1232">
        <v>3.3179349899292001</v>
      </c>
      <c r="Z1232">
        <v>3.5700030326843302</v>
      </c>
      <c r="AA1232">
        <v>3.5700025558471702</v>
      </c>
      <c r="AB1232">
        <f t="shared" si="18"/>
        <v>3.4827036857604998</v>
      </c>
    </row>
    <row r="1233" spans="7:28" x14ac:dyDescent="0.25">
      <c r="G1233">
        <v>9890</v>
      </c>
      <c r="H1233">
        <v>3.7134733200073198</v>
      </c>
      <c r="I1233">
        <v>3.6811325550079301</v>
      </c>
      <c r="J1233">
        <v>3.78434157371521</v>
      </c>
      <c r="K1233">
        <v>3.6749439239502002</v>
      </c>
      <c r="L1233">
        <v>9890</v>
      </c>
      <c r="M1233">
        <v>3.5620663166046098</v>
      </c>
      <c r="N1233">
        <v>3.6902894973754901</v>
      </c>
      <c r="O1233">
        <v>3.63232326507568</v>
      </c>
      <c r="P1233">
        <v>3.3635840415954599</v>
      </c>
      <c r="Q1233">
        <v>9890</v>
      </c>
      <c r="R1233">
        <v>3.7656559944152801</v>
      </c>
      <c r="S1233">
        <v>3.5754480361938499</v>
      </c>
      <c r="T1233">
        <v>3.9558627605438201</v>
      </c>
      <c r="U1233">
        <v>9890</v>
      </c>
      <c r="V1233">
        <v>3.4212760925293</v>
      </c>
      <c r="W1233">
        <v>3.5181424617767298</v>
      </c>
      <c r="X1233">
        <v>3.39897680282593</v>
      </c>
      <c r="Y1233">
        <v>3.3467073440551798</v>
      </c>
      <c r="Z1233">
        <v>3.5502026081085201</v>
      </c>
      <c r="AA1233">
        <v>3.5502018928527801</v>
      </c>
      <c r="AB1233">
        <f t="shared" si="18"/>
        <v>3.48573935031891</v>
      </c>
    </row>
    <row r="1234" spans="7:28" x14ac:dyDescent="0.25">
      <c r="G1234">
        <v>9900</v>
      </c>
      <c r="H1234">
        <v>3.7089688777923602</v>
      </c>
      <c r="I1234">
        <v>3.6662814617157</v>
      </c>
      <c r="J1234">
        <v>3.7658779621124299</v>
      </c>
      <c r="K1234">
        <v>3.6947455406189</v>
      </c>
      <c r="L1234">
        <v>9900</v>
      </c>
      <c r="M1234">
        <v>3.5585424900054901</v>
      </c>
      <c r="N1234">
        <v>3.7100899219512899</v>
      </c>
      <c r="O1234">
        <v>3.6118519306182901</v>
      </c>
      <c r="P1234">
        <v>3.3536839485168501</v>
      </c>
      <c r="Q1234">
        <v>9900</v>
      </c>
      <c r="R1234">
        <v>3.7582299709320099</v>
      </c>
      <c r="S1234">
        <v>3.5754480361938499</v>
      </c>
      <c r="T1234">
        <v>3.94101119041443</v>
      </c>
      <c r="U1234">
        <v>9900</v>
      </c>
      <c r="V1234">
        <v>3.4472122192382799</v>
      </c>
      <c r="W1234">
        <v>3.5325286388397199</v>
      </c>
      <c r="X1234">
        <v>3.4336271286010698</v>
      </c>
      <c r="Y1234">
        <v>3.3754792213439901</v>
      </c>
      <c r="Z1234">
        <v>3.5333416461944598</v>
      </c>
      <c r="AA1234">
        <v>3.5333411693572998</v>
      </c>
      <c r="AB1234">
        <f t="shared" si="18"/>
        <v>3.4902769327163696</v>
      </c>
    </row>
    <row r="1235" spans="7:28" x14ac:dyDescent="0.25">
      <c r="G1235">
        <v>9910</v>
      </c>
      <c r="H1235">
        <v>3.7161958217620801</v>
      </c>
      <c r="I1235">
        <v>3.6551439762115501</v>
      </c>
      <c r="J1235">
        <v>3.7781534194946298</v>
      </c>
      <c r="K1235">
        <v>3.7152879238128702</v>
      </c>
      <c r="L1235">
        <v>9910</v>
      </c>
      <c r="M1235">
        <v>3.5534832477569598</v>
      </c>
      <c r="N1235">
        <v>3.7269198894500701</v>
      </c>
      <c r="O1235">
        <v>3.5824675559997599</v>
      </c>
      <c r="P1235">
        <v>3.3510606288909899</v>
      </c>
      <c r="Q1235">
        <v>9910</v>
      </c>
      <c r="R1235">
        <v>3.7558224201202401</v>
      </c>
      <c r="S1235">
        <v>3.5813248157501198</v>
      </c>
      <c r="T1235">
        <v>3.9303195476532</v>
      </c>
      <c r="U1235">
        <v>9910</v>
      </c>
      <c r="V1235">
        <v>3.4666373729705802</v>
      </c>
      <c r="W1235">
        <v>3.5470120906829798</v>
      </c>
      <c r="X1235">
        <v>3.4526844024658199</v>
      </c>
      <c r="Y1235">
        <v>3.4002139568328902</v>
      </c>
      <c r="Z1235">
        <v>3.53852367401123</v>
      </c>
      <c r="AA1235">
        <v>3.53852319717407</v>
      </c>
      <c r="AB1235">
        <f t="shared" si="18"/>
        <v>3.5025805234909049</v>
      </c>
    </row>
    <row r="1236" spans="7:28" x14ac:dyDescent="0.25">
      <c r="G1236">
        <v>9920</v>
      </c>
      <c r="H1236">
        <v>3.7350058555603001</v>
      </c>
      <c r="I1236">
        <v>3.66256880760193</v>
      </c>
      <c r="J1236">
        <v>3.8029038906097399</v>
      </c>
      <c r="K1236">
        <v>3.7395427227020299</v>
      </c>
      <c r="L1236">
        <v>9920</v>
      </c>
      <c r="M1236">
        <v>3.5519051551818799</v>
      </c>
      <c r="N1236">
        <v>3.7288999557495099</v>
      </c>
      <c r="O1236">
        <v>3.5530824661254901</v>
      </c>
      <c r="P1236">
        <v>3.3737313747406001</v>
      </c>
      <c r="Q1236">
        <v>9920</v>
      </c>
      <c r="R1236">
        <v>3.7642335891723602</v>
      </c>
      <c r="S1236">
        <v>3.5943846702575701</v>
      </c>
      <c r="T1236">
        <v>3.93408131599426</v>
      </c>
      <c r="U1236">
        <v>9920</v>
      </c>
      <c r="V1236">
        <v>3.47817826271057</v>
      </c>
      <c r="W1236">
        <v>3.5618345737457302</v>
      </c>
      <c r="X1236">
        <v>3.4526844024658199</v>
      </c>
      <c r="Y1236">
        <v>3.4200139045715301</v>
      </c>
      <c r="Z1236">
        <v>3.5481140613555899</v>
      </c>
      <c r="AA1236">
        <v>3.54811358451843</v>
      </c>
      <c r="AB1236">
        <f t="shared" si="18"/>
        <v>3.5131461620330802</v>
      </c>
    </row>
    <row r="1237" spans="7:28" x14ac:dyDescent="0.25">
      <c r="G1237">
        <v>9930</v>
      </c>
      <c r="H1237">
        <v>3.7547566890716602</v>
      </c>
      <c r="I1237">
        <v>3.6724686622619598</v>
      </c>
      <c r="J1237">
        <v>3.8275065422058101</v>
      </c>
      <c r="K1237">
        <v>3.76429343223572</v>
      </c>
      <c r="L1237">
        <v>9930</v>
      </c>
      <c r="M1237">
        <v>3.55036067962646</v>
      </c>
      <c r="N1237">
        <v>3.7288999557495099</v>
      </c>
      <c r="O1237">
        <v>3.5236980915069598</v>
      </c>
      <c r="P1237">
        <v>3.3984827995300302</v>
      </c>
      <c r="Q1237">
        <v>9930</v>
      </c>
      <c r="R1237">
        <v>3.7732384204864502</v>
      </c>
      <c r="S1237">
        <v>3.6074445247650102</v>
      </c>
      <c r="T1237">
        <v>3.9390316009521502</v>
      </c>
      <c r="U1237">
        <v>9930</v>
      </c>
      <c r="V1237">
        <v>3.48972868919373</v>
      </c>
      <c r="W1237">
        <v>3.5766851902008101</v>
      </c>
      <c r="X1237">
        <v>3.4526844024658199</v>
      </c>
      <c r="Y1237">
        <v>3.4398145675659202</v>
      </c>
      <c r="Z1237">
        <v>3.5575659275054901</v>
      </c>
      <c r="AA1237">
        <v>3.5575654506683301</v>
      </c>
      <c r="AB1237">
        <f t="shared" si="18"/>
        <v>3.5236473083496103</v>
      </c>
    </row>
    <row r="1238" spans="7:28" x14ac:dyDescent="0.25">
      <c r="G1238">
        <v>9940</v>
      </c>
      <c r="H1238">
        <v>3.7698545455932599</v>
      </c>
      <c r="I1238">
        <v>3.68187403678894</v>
      </c>
      <c r="J1238">
        <v>3.84275197982788</v>
      </c>
      <c r="K1238">
        <v>3.7849359512329102</v>
      </c>
      <c r="L1238">
        <v>9940</v>
      </c>
      <c r="M1238">
        <v>3.5541338920593302</v>
      </c>
      <c r="N1238">
        <v>3.7323646545410201</v>
      </c>
      <c r="O1238">
        <v>3.50907683372498</v>
      </c>
      <c r="P1238">
        <v>3.42095851898193</v>
      </c>
      <c r="Q1238">
        <v>9940</v>
      </c>
      <c r="R1238">
        <v>3.7830963134765598</v>
      </c>
      <c r="S1238">
        <v>3.6205039024353001</v>
      </c>
      <c r="T1238">
        <v>3.9456875324249299</v>
      </c>
      <c r="U1238">
        <v>9940</v>
      </c>
      <c r="V1238">
        <v>3.4919402599334699</v>
      </c>
      <c r="W1238">
        <v>3.5870807170867902</v>
      </c>
      <c r="X1238">
        <v>3.4540712833404501</v>
      </c>
      <c r="Y1238">
        <v>3.4346666336059601</v>
      </c>
      <c r="Z1238">
        <v>3.56381487846375</v>
      </c>
      <c r="AA1238">
        <v>3.56381440162659</v>
      </c>
      <c r="AB1238">
        <f t="shared" si="18"/>
        <v>3.5278775691986102</v>
      </c>
    </row>
    <row r="1239" spans="7:28" x14ac:dyDescent="0.25">
      <c r="G1239">
        <v>9950</v>
      </c>
      <c r="H1239">
        <v>3.7716643810272199</v>
      </c>
      <c r="I1239">
        <v>3.6875665187835698</v>
      </c>
      <c r="J1239">
        <v>3.8526525497436501</v>
      </c>
      <c r="K1239">
        <v>3.7747726440429701</v>
      </c>
      <c r="L1239">
        <v>9950</v>
      </c>
      <c r="M1239">
        <v>3.5796694755554199</v>
      </c>
      <c r="N1239">
        <v>3.7618179321289098</v>
      </c>
      <c r="O1239">
        <v>3.5451233386993399</v>
      </c>
      <c r="P1239">
        <v>3.4320654869079599</v>
      </c>
      <c r="Q1239">
        <v>9950</v>
      </c>
      <c r="R1239">
        <v>3.7969493865966801</v>
      </c>
      <c r="S1239">
        <v>3.6330235004425</v>
      </c>
      <c r="T1239">
        <v>3.9608747959136998</v>
      </c>
      <c r="U1239">
        <v>9950</v>
      </c>
      <c r="V1239">
        <v>3.4733114242553702</v>
      </c>
      <c r="W1239">
        <v>3.5752007961273198</v>
      </c>
      <c r="X1239">
        <v>3.45887279510498</v>
      </c>
      <c r="Y1239">
        <v>3.3858592510223402</v>
      </c>
      <c r="Z1239">
        <v>3.56876564025879</v>
      </c>
      <c r="AA1239">
        <v>3.56876516342163</v>
      </c>
      <c r="AB1239">
        <f t="shared" si="18"/>
        <v>3.5210385322570801</v>
      </c>
    </row>
    <row r="1240" spans="7:28" x14ac:dyDescent="0.25">
      <c r="G1240">
        <v>9960</v>
      </c>
      <c r="H1240">
        <v>3.7711732387542698</v>
      </c>
      <c r="I1240">
        <v>3.6925175189971902</v>
      </c>
      <c r="J1240">
        <v>3.8625526428222701</v>
      </c>
      <c r="K1240">
        <v>3.7584478855133101</v>
      </c>
      <c r="L1240">
        <v>9960</v>
      </c>
      <c r="M1240">
        <v>3.5940468311309801</v>
      </c>
      <c r="N1240">
        <v>3.79646873474121</v>
      </c>
      <c r="O1240">
        <v>3.5440144538879399</v>
      </c>
      <c r="P1240">
        <v>3.4416553974151598</v>
      </c>
      <c r="Q1240">
        <v>9960</v>
      </c>
      <c r="R1240">
        <v>3.80515837669373</v>
      </c>
      <c r="S1240">
        <v>3.6331164836883501</v>
      </c>
      <c r="T1240">
        <v>3.9771993160247798</v>
      </c>
      <c r="U1240">
        <v>9960</v>
      </c>
      <c r="V1240">
        <v>3.4535109996795699</v>
      </c>
      <c r="W1240">
        <v>3.5603494644164999</v>
      </c>
      <c r="X1240">
        <v>3.46382355690002</v>
      </c>
      <c r="Y1240">
        <v>3.3363585472106898</v>
      </c>
      <c r="Z1240">
        <v>3.5735676288604701</v>
      </c>
      <c r="AA1240">
        <v>3.5735671520233199</v>
      </c>
      <c r="AB1240">
        <f t="shared" si="18"/>
        <v>3.51353931427002</v>
      </c>
    </row>
    <row r="1241" spans="7:28" x14ac:dyDescent="0.25">
      <c r="G1241">
        <v>9970</v>
      </c>
      <c r="H1241">
        <v>3.76565337181091</v>
      </c>
      <c r="I1241">
        <v>3.69599485397339</v>
      </c>
      <c r="J1241">
        <v>3.8588407039642298</v>
      </c>
      <c r="K1241">
        <v>3.7421231269836399</v>
      </c>
      <c r="L1241">
        <v>9970</v>
      </c>
      <c r="M1241">
        <v>3.5985665321350102</v>
      </c>
      <c r="N1241">
        <v>3.8261632919311501</v>
      </c>
      <c r="O1241">
        <v>3.5192639827728298</v>
      </c>
      <c r="P1241">
        <v>3.4502706527710001</v>
      </c>
      <c r="Q1241">
        <v>9970</v>
      </c>
      <c r="R1241">
        <v>3.8108451366424601</v>
      </c>
      <c r="S1241">
        <v>3.6281654834747301</v>
      </c>
      <c r="T1241">
        <v>3.9935240745544398</v>
      </c>
      <c r="U1241">
        <v>9970</v>
      </c>
      <c r="V1241">
        <v>3.4413836002349898</v>
      </c>
      <c r="W1241">
        <v>3.5459945201873802</v>
      </c>
      <c r="X1241">
        <v>3.46773457527161</v>
      </c>
      <c r="Y1241">
        <v>3.3104200363159202</v>
      </c>
      <c r="Z1241">
        <v>3.56901335716248</v>
      </c>
      <c r="AA1241">
        <v>3.5690126419067401</v>
      </c>
      <c r="AB1241">
        <f t="shared" si="18"/>
        <v>3.5051984786987349</v>
      </c>
    </row>
    <row r="1242" spans="7:28" x14ac:dyDescent="0.25">
      <c r="G1242">
        <v>9980</v>
      </c>
      <c r="H1242">
        <v>3.75044965744019</v>
      </c>
      <c r="I1242">
        <v>3.68155860900879</v>
      </c>
      <c r="J1242">
        <v>3.8439905643463099</v>
      </c>
      <c r="K1242">
        <v>3.7257986068725599</v>
      </c>
      <c r="L1242">
        <v>9980</v>
      </c>
      <c r="M1242">
        <v>3.5790281295776398</v>
      </c>
      <c r="N1242">
        <v>3.7955560684204102</v>
      </c>
      <c r="O1242">
        <v>3.4945132732391402</v>
      </c>
      <c r="P1242">
        <v>3.4470140933990501</v>
      </c>
      <c r="Q1242">
        <v>9980</v>
      </c>
      <c r="R1242">
        <v>3.8165574073791499</v>
      </c>
      <c r="S1242">
        <v>3.6232647895813002</v>
      </c>
      <c r="T1242">
        <v>4.00984907150269</v>
      </c>
      <c r="U1242">
        <v>9980</v>
      </c>
      <c r="V1242">
        <v>3.4486439228057901</v>
      </c>
      <c r="W1242">
        <v>3.5353519916534402</v>
      </c>
      <c r="X1242">
        <v>3.4680314064025901</v>
      </c>
      <c r="Y1242">
        <v>3.3425464630127002</v>
      </c>
      <c r="Z1242">
        <v>3.5591130256652801</v>
      </c>
      <c r="AA1242">
        <v>3.5591125488281299</v>
      </c>
      <c r="AB1242">
        <f t="shared" si="18"/>
        <v>3.5038784742355351</v>
      </c>
    </row>
    <row r="1243" spans="7:28" x14ac:dyDescent="0.25">
      <c r="G1243">
        <v>9990</v>
      </c>
      <c r="H1243">
        <v>3.7350513935089098</v>
      </c>
      <c r="I1243">
        <v>3.6619684696197501</v>
      </c>
      <c r="J1243">
        <v>3.8291392326354998</v>
      </c>
      <c r="K1243">
        <v>3.7140452861785902</v>
      </c>
      <c r="L1243">
        <v>9990</v>
      </c>
      <c r="M1243">
        <v>3.5597448348999001</v>
      </c>
      <c r="N1243">
        <v>3.7476015090942401</v>
      </c>
      <c r="O1243">
        <v>3.4912886619567902</v>
      </c>
      <c r="P1243">
        <v>3.4403424263000502</v>
      </c>
      <c r="Q1243">
        <v>9990</v>
      </c>
      <c r="R1243">
        <v>3.8277962207794198</v>
      </c>
      <c r="S1243">
        <v>3.6214835643768302</v>
      </c>
      <c r="T1243">
        <v>4.0341081619262704</v>
      </c>
      <c r="U1243">
        <v>9990</v>
      </c>
      <c r="V1243">
        <v>3.4568936824798602</v>
      </c>
      <c r="W1243">
        <v>3.52545118331909</v>
      </c>
      <c r="X1243">
        <v>3.4680314064025901</v>
      </c>
      <c r="Y1243">
        <v>3.37719678878784</v>
      </c>
      <c r="Z1243">
        <v>3.5492124557495099</v>
      </c>
      <c r="AA1243">
        <v>3.54921197891235</v>
      </c>
      <c r="AB1243">
        <f t="shared" si="18"/>
        <v>3.5030530691146851</v>
      </c>
    </row>
    <row r="1244" spans="7:28" x14ac:dyDescent="0.25">
      <c r="G1244">
        <v>10000</v>
      </c>
      <c r="H1244">
        <v>3.7306711673736599</v>
      </c>
      <c r="I1244">
        <v>3.6423792839050302</v>
      </c>
      <c r="J1244">
        <v>3.83607745170593</v>
      </c>
      <c r="K1244">
        <v>3.7135555744171098</v>
      </c>
      <c r="L1244">
        <v>10000</v>
      </c>
      <c r="M1244">
        <v>3.5465471744537398</v>
      </c>
      <c r="N1244">
        <v>3.7002944946289098</v>
      </c>
      <c r="O1244">
        <v>3.50567531585693</v>
      </c>
      <c r="P1244">
        <v>3.4336705207824698</v>
      </c>
      <c r="Q1244">
        <v>10000</v>
      </c>
      <c r="R1244">
        <v>3.8459415435790998</v>
      </c>
      <c r="S1244">
        <v>3.6214835643768302</v>
      </c>
      <c r="T1244">
        <v>4.0703988075256303</v>
      </c>
      <c r="U1244">
        <v>10000</v>
      </c>
      <c r="V1244">
        <v>3.46179151535034</v>
      </c>
      <c r="W1244">
        <v>3.51692867279053</v>
      </c>
      <c r="X1244">
        <v>3.4680314064025901</v>
      </c>
      <c r="Y1244">
        <v>3.40041279792786</v>
      </c>
      <c r="Z1244">
        <v>3.5202550888061501</v>
      </c>
      <c r="AA1244">
        <v>3.5202543735504199</v>
      </c>
      <c r="AB1244">
        <f t="shared" si="18"/>
        <v>3.4910233020782453</v>
      </c>
    </row>
    <row r="1245" spans="7:28" x14ac:dyDescent="0.25">
      <c r="G1245">
        <v>10010</v>
      </c>
      <c r="H1245">
        <v>3.7353308200836199</v>
      </c>
      <c r="I1245">
        <v>3.6227893829345699</v>
      </c>
      <c r="J1245">
        <v>3.8696455955505402</v>
      </c>
      <c r="K1245">
        <v>3.7135555744171098</v>
      </c>
      <c r="L1245">
        <v>10010</v>
      </c>
      <c r="M1245">
        <v>3.5469224452972399</v>
      </c>
      <c r="N1245">
        <v>3.6937060356140101</v>
      </c>
      <c r="O1245">
        <v>3.5200607776641801</v>
      </c>
      <c r="P1245">
        <v>3.4269988536834699</v>
      </c>
      <c r="Q1245">
        <v>10010</v>
      </c>
      <c r="R1245">
        <v>3.84290599822998</v>
      </c>
      <c r="S1245">
        <v>3.6214835643768302</v>
      </c>
      <c r="T1245">
        <v>4.0643277168273899</v>
      </c>
      <c r="U1245">
        <v>10010</v>
      </c>
      <c r="V1245">
        <v>3.4590268135070801</v>
      </c>
      <c r="W1245">
        <v>3.5251672267913801</v>
      </c>
      <c r="X1245">
        <v>3.4680314064025901</v>
      </c>
      <c r="Y1245">
        <v>3.3838798999786399</v>
      </c>
      <c r="Z1245">
        <v>3.4757037162780802</v>
      </c>
      <c r="AA1245">
        <v>3.4757032394409202</v>
      </c>
      <c r="AB1245">
        <f t="shared" si="18"/>
        <v>3.4673652648925799</v>
      </c>
    </row>
    <row r="1246" spans="7:28" x14ac:dyDescent="0.25">
      <c r="G1246">
        <v>10020</v>
      </c>
      <c r="H1246">
        <v>3.7430939674377401</v>
      </c>
      <c r="I1246">
        <v>3.6125111579895002</v>
      </c>
      <c r="J1246">
        <v>3.9032135009765598</v>
      </c>
      <c r="K1246">
        <v>3.7135555744171098</v>
      </c>
      <c r="L1246">
        <v>10020</v>
      </c>
      <c r="M1246">
        <v>3.5564727783203098</v>
      </c>
      <c r="N1246">
        <v>3.7103860378265399</v>
      </c>
      <c r="O1246">
        <v>3.5381784439086901</v>
      </c>
      <c r="P1246">
        <v>3.4208519458770801</v>
      </c>
      <c r="Q1246">
        <v>10020</v>
      </c>
      <c r="R1246">
        <v>3.8366754055023198</v>
      </c>
      <c r="S1246">
        <v>3.63237357139587</v>
      </c>
      <c r="T1246">
        <v>4.04097652435303</v>
      </c>
      <c r="U1246">
        <v>10020</v>
      </c>
      <c r="V1246">
        <v>3.4567797183990501</v>
      </c>
      <c r="W1246">
        <v>3.5382273197174099</v>
      </c>
      <c r="X1246">
        <v>3.4680314064025901</v>
      </c>
      <c r="Y1246">
        <v>3.3640785217285201</v>
      </c>
      <c r="Z1246">
        <v>3.43115305900574</v>
      </c>
      <c r="AA1246">
        <v>3.43115258216858</v>
      </c>
      <c r="AB1246">
        <f t="shared" si="18"/>
        <v>3.4439663887023952</v>
      </c>
    </row>
    <row r="1247" spans="7:28" x14ac:dyDescent="0.25">
      <c r="G1247">
        <v>10030</v>
      </c>
      <c r="H1247">
        <v>3.7612853050231898</v>
      </c>
      <c r="I1247">
        <v>3.6346006393432599</v>
      </c>
      <c r="J1247">
        <v>3.9356980323791499</v>
      </c>
      <c r="K1247">
        <v>3.7135555744171098</v>
      </c>
      <c r="L1247">
        <v>10030</v>
      </c>
      <c r="M1247">
        <v>3.5686309337615998</v>
      </c>
      <c r="N1247">
        <v>3.7270655632018999</v>
      </c>
      <c r="O1247">
        <v>3.5628247261047399</v>
      </c>
      <c r="P1247">
        <v>3.4160008430481001</v>
      </c>
      <c r="Q1247">
        <v>10030</v>
      </c>
      <c r="R1247">
        <v>3.83489942550659</v>
      </c>
      <c r="S1247">
        <v>3.6521735191345202</v>
      </c>
      <c r="T1247">
        <v>4.0176248550415004</v>
      </c>
      <c r="U1247">
        <v>10030</v>
      </c>
      <c r="V1247">
        <v>3.4553053379058798</v>
      </c>
      <c r="W1247">
        <v>3.55128717422485</v>
      </c>
      <c r="X1247">
        <v>3.4683575630188002</v>
      </c>
      <c r="Y1247">
        <v>3.3462696075439502</v>
      </c>
      <c r="Z1247">
        <v>3.4110579490661599</v>
      </c>
      <c r="AA1247">
        <v>3.4110574722289999</v>
      </c>
      <c r="AB1247">
        <f t="shared" si="18"/>
        <v>3.4331816434860198</v>
      </c>
    </row>
    <row r="1248" spans="7:28" x14ac:dyDescent="0.25">
      <c r="G1248">
        <v>10040</v>
      </c>
      <c r="H1248">
        <v>3.7794744968414302</v>
      </c>
      <c r="I1248">
        <v>3.65935158729553</v>
      </c>
      <c r="J1248">
        <v>3.96551442146301</v>
      </c>
      <c r="K1248">
        <v>3.7135555744171098</v>
      </c>
      <c r="L1248">
        <v>10040</v>
      </c>
      <c r="M1248">
        <v>3.58084273338318</v>
      </c>
      <c r="N1248">
        <v>3.74374556541443</v>
      </c>
      <c r="O1248">
        <v>3.58757543563843</v>
      </c>
      <c r="P1248">
        <v>3.41120553016663</v>
      </c>
      <c r="Q1248">
        <v>10040</v>
      </c>
      <c r="R1248">
        <v>3.8331241607665998</v>
      </c>
      <c r="S1248">
        <v>3.6719739437103298</v>
      </c>
      <c r="T1248">
        <v>3.99427342414856</v>
      </c>
      <c r="U1248">
        <v>10040</v>
      </c>
      <c r="V1248">
        <v>3.45796465873718</v>
      </c>
      <c r="W1248">
        <v>3.5643472671508798</v>
      </c>
      <c r="X1248">
        <v>3.4711327552795401</v>
      </c>
      <c r="Y1248">
        <v>3.3384125232696502</v>
      </c>
      <c r="Z1248">
        <v>3.4208528995513898</v>
      </c>
      <c r="AA1248">
        <v>3.4208524227142298</v>
      </c>
      <c r="AB1248">
        <f t="shared" si="18"/>
        <v>3.4394087791442849</v>
      </c>
    </row>
    <row r="1249" spans="7:28" x14ac:dyDescent="0.25">
      <c r="G1249">
        <v>10050</v>
      </c>
      <c r="H1249">
        <v>3.7949845790863002</v>
      </c>
      <c r="I1249">
        <v>3.6751914024353001</v>
      </c>
      <c r="J1249">
        <v>3.9952147006988499</v>
      </c>
      <c r="K1249">
        <v>3.71454524993896</v>
      </c>
      <c r="L1249">
        <v>10050</v>
      </c>
      <c r="M1249">
        <v>3.5885009765625</v>
      </c>
      <c r="N1249">
        <v>3.7593615055084202</v>
      </c>
      <c r="O1249">
        <v>3.6012375354766801</v>
      </c>
      <c r="P1249">
        <v>3.4049024581909202</v>
      </c>
      <c r="Q1249">
        <v>10050</v>
      </c>
      <c r="R1249">
        <v>3.8276915550231898</v>
      </c>
      <c r="S1249">
        <v>3.6785485744476301</v>
      </c>
      <c r="T1249">
        <v>3.9768335819244398</v>
      </c>
      <c r="U1249">
        <v>10050</v>
      </c>
      <c r="V1249">
        <v>3.4585826396942099</v>
      </c>
      <c r="W1249">
        <v>3.5694665908813499</v>
      </c>
      <c r="X1249">
        <v>3.47439742088318</v>
      </c>
      <c r="Y1249">
        <v>3.3318827152252202</v>
      </c>
      <c r="Z1249">
        <v>3.4306478500366202</v>
      </c>
      <c r="AA1249">
        <v>3.4306471347808798</v>
      </c>
      <c r="AB1249">
        <f t="shared" si="18"/>
        <v>3.4446152448654148</v>
      </c>
    </row>
    <row r="1250" spans="7:28" x14ac:dyDescent="0.25">
      <c r="G1250">
        <v>10060</v>
      </c>
      <c r="H1250">
        <v>3.7962689399719198</v>
      </c>
      <c r="I1250">
        <v>3.6464815139770499</v>
      </c>
      <c r="J1250">
        <v>4.0193638801574698</v>
      </c>
      <c r="K1250">
        <v>3.7229599952697798</v>
      </c>
      <c r="L1250">
        <v>10060</v>
      </c>
      <c r="M1250">
        <v>3.5827653408050502</v>
      </c>
      <c r="N1250">
        <v>3.7696614265441899</v>
      </c>
      <c r="O1250">
        <v>3.58757519721985</v>
      </c>
      <c r="P1250">
        <v>3.3910574913024898</v>
      </c>
      <c r="Q1250">
        <v>10060</v>
      </c>
      <c r="R1250">
        <v>3.8244493007659899</v>
      </c>
      <c r="S1250">
        <v>3.6689574718475302</v>
      </c>
      <c r="T1250">
        <v>3.9799399375915501</v>
      </c>
      <c r="U1250">
        <v>10060</v>
      </c>
      <c r="V1250">
        <v>3.45000052452087</v>
      </c>
      <c r="W1250">
        <v>3.5469844341278098</v>
      </c>
      <c r="X1250">
        <v>3.4776625633239702</v>
      </c>
      <c r="Y1250">
        <v>3.3253524303436302</v>
      </c>
      <c r="Z1250">
        <v>3.4404420852661102</v>
      </c>
      <c r="AA1250">
        <v>3.44044160842896</v>
      </c>
      <c r="AB1250">
        <f t="shared" si="18"/>
        <v>3.4452213048934901</v>
      </c>
    </row>
    <row r="1251" spans="7:28" x14ac:dyDescent="0.25">
      <c r="G1251">
        <v>10070</v>
      </c>
      <c r="H1251">
        <v>3.7896358966827401</v>
      </c>
      <c r="I1251">
        <v>3.6118304729461701</v>
      </c>
      <c r="J1251">
        <v>4.0242147445678702</v>
      </c>
      <c r="K1251">
        <v>3.73286080360413</v>
      </c>
      <c r="L1251">
        <v>10070</v>
      </c>
      <c r="M1251">
        <v>3.57606148719788</v>
      </c>
      <c r="N1251">
        <v>3.7792515754699698</v>
      </c>
      <c r="O1251">
        <v>3.5727248191833501</v>
      </c>
      <c r="P1251">
        <v>3.3762066364288299</v>
      </c>
      <c r="Q1251">
        <v>10070</v>
      </c>
      <c r="R1251">
        <v>3.8220512866973899</v>
      </c>
      <c r="S1251">
        <v>3.6593668460845898</v>
      </c>
      <c r="T1251">
        <v>3.9847347736358598</v>
      </c>
      <c r="U1251">
        <v>10070</v>
      </c>
      <c r="V1251">
        <v>3.44066214561462</v>
      </c>
      <c r="W1251">
        <v>3.52223443984985</v>
      </c>
      <c r="X1251">
        <v>3.4809274673461901</v>
      </c>
      <c r="Y1251">
        <v>3.3188228607177699</v>
      </c>
      <c r="Z1251">
        <v>3.4493489265441899</v>
      </c>
      <c r="AA1251">
        <v>3.4493484497070299</v>
      </c>
      <c r="AB1251">
        <f t="shared" si="18"/>
        <v>3.445005536079405</v>
      </c>
    </row>
    <row r="1252" spans="7:28" x14ac:dyDescent="0.25">
      <c r="G1252">
        <v>10080</v>
      </c>
      <c r="H1252">
        <v>3.7839109897613499</v>
      </c>
      <c r="I1252">
        <v>3.5820839405059801</v>
      </c>
      <c r="J1252">
        <v>4.0274801254272496</v>
      </c>
      <c r="K1252">
        <v>3.7421672344207799</v>
      </c>
      <c r="L1252">
        <v>10080</v>
      </c>
      <c r="M1252">
        <v>3.5711252689361599</v>
      </c>
      <c r="N1252">
        <v>3.7876732349395801</v>
      </c>
      <c r="O1252">
        <v>3.5623641014099099</v>
      </c>
      <c r="P1252">
        <v>3.3633368015289302</v>
      </c>
      <c r="Q1252">
        <v>10080</v>
      </c>
      <c r="R1252">
        <v>3.8163509368896502</v>
      </c>
      <c r="S1252">
        <v>3.6441454887390101</v>
      </c>
      <c r="T1252">
        <v>3.9885551929473899</v>
      </c>
      <c r="U1252">
        <v>10080</v>
      </c>
      <c r="V1252">
        <v>3.4389963150024401</v>
      </c>
      <c r="W1252">
        <v>3.5034232139587398</v>
      </c>
      <c r="X1252">
        <v>3.4846644401550302</v>
      </c>
      <c r="Y1252">
        <v>3.3288991451263401</v>
      </c>
      <c r="Z1252">
        <v>3.4378349781036399</v>
      </c>
      <c r="AA1252">
        <v>3.4378345012664799</v>
      </c>
      <c r="AB1252">
        <f t="shared" si="18"/>
        <v>3.43841564655304</v>
      </c>
    </row>
    <row r="1253" spans="7:28" x14ac:dyDescent="0.25">
      <c r="G1253">
        <v>10090</v>
      </c>
      <c r="H1253">
        <v>3.78803610801697</v>
      </c>
      <c r="I1253">
        <v>3.5891151428222701</v>
      </c>
      <c r="J1253">
        <v>4.0307445526123002</v>
      </c>
      <c r="K1253">
        <v>3.7442464828491202</v>
      </c>
      <c r="L1253">
        <v>10090</v>
      </c>
      <c r="M1253">
        <v>3.5715985298156698</v>
      </c>
      <c r="N1253">
        <v>3.7818660736084002</v>
      </c>
      <c r="O1253">
        <v>3.5676112174987802</v>
      </c>
      <c r="P1253">
        <v>3.36531662940979</v>
      </c>
      <c r="Q1253">
        <v>10090</v>
      </c>
      <c r="R1253">
        <v>3.8000578880310099</v>
      </c>
      <c r="S1253">
        <v>3.6150479316711399</v>
      </c>
      <c r="T1253">
        <v>3.9850671291351301</v>
      </c>
      <c r="U1253">
        <v>10090</v>
      </c>
      <c r="V1253">
        <v>3.4573059082031299</v>
      </c>
      <c r="W1253">
        <v>3.5143132209777801</v>
      </c>
      <c r="X1253">
        <v>3.48956346511841</v>
      </c>
      <c r="Y1253">
        <v>3.3680396080017099</v>
      </c>
      <c r="Z1253">
        <v>3.4180350303649898</v>
      </c>
      <c r="AA1253">
        <v>3.4180345535278298</v>
      </c>
      <c r="AB1253">
        <f t="shared" si="18"/>
        <v>3.4376704692840598</v>
      </c>
    </row>
    <row r="1254" spans="7:28" x14ac:dyDescent="0.25">
      <c r="G1254">
        <v>10100</v>
      </c>
      <c r="H1254">
        <v>3.7939198017120401</v>
      </c>
      <c r="I1254">
        <v>3.6035008430481001</v>
      </c>
      <c r="J1254">
        <v>4.0340099334716797</v>
      </c>
      <c r="K1254">
        <v>3.7442464828491202</v>
      </c>
      <c r="L1254">
        <v>10100</v>
      </c>
      <c r="M1254">
        <v>3.5721251964569101</v>
      </c>
      <c r="N1254">
        <v>3.77196598052979</v>
      </c>
      <c r="O1254">
        <v>3.5741412639617902</v>
      </c>
      <c r="P1254">
        <v>3.3702664375305198</v>
      </c>
      <c r="Q1254">
        <v>10100</v>
      </c>
      <c r="R1254">
        <v>3.7827329635620099</v>
      </c>
      <c r="S1254">
        <v>3.5853474140167201</v>
      </c>
      <c r="T1254">
        <v>3.9801175594329798</v>
      </c>
      <c r="U1254">
        <v>10100</v>
      </c>
      <c r="V1254">
        <v>3.4771065711975102</v>
      </c>
      <c r="W1254">
        <v>3.5291645526886</v>
      </c>
      <c r="X1254">
        <v>3.49451351165771</v>
      </c>
      <c r="Y1254">
        <v>3.4076395034789999</v>
      </c>
      <c r="Z1254">
        <v>3.39853167533875</v>
      </c>
      <c r="AA1254">
        <v>3.39853119850159</v>
      </c>
      <c r="AB1254">
        <f t="shared" si="18"/>
        <v>3.4378191232681301</v>
      </c>
    </row>
    <row r="1255" spans="7:28" x14ac:dyDescent="0.25">
      <c r="G1255">
        <v>10110</v>
      </c>
      <c r="H1255">
        <v>3.79377412796021</v>
      </c>
      <c r="I1255">
        <v>3.61686134338379</v>
      </c>
      <c r="J1255">
        <v>4.0202131271362296</v>
      </c>
      <c r="K1255">
        <v>3.7442464828491202</v>
      </c>
      <c r="L1255">
        <v>10110</v>
      </c>
      <c r="M1255">
        <v>3.57190942764282</v>
      </c>
      <c r="N1255">
        <v>3.7613234519958501</v>
      </c>
      <c r="O1255">
        <v>3.5806713104247998</v>
      </c>
      <c r="P1255">
        <v>3.3737320899963401</v>
      </c>
      <c r="Q1255">
        <v>10110</v>
      </c>
      <c r="R1255">
        <v>3.7721645832061799</v>
      </c>
      <c r="S1255">
        <v>3.5691604614257799</v>
      </c>
      <c r="T1255">
        <v>3.9751672744750999</v>
      </c>
      <c r="U1255">
        <v>10110</v>
      </c>
      <c r="V1255">
        <v>3.4886276721954301</v>
      </c>
      <c r="W1255">
        <v>3.5415704250335698</v>
      </c>
      <c r="X1255">
        <v>3.49218678474426</v>
      </c>
      <c r="Y1255">
        <v>3.4321238994598402</v>
      </c>
      <c r="Z1255">
        <v>3.3977396488189702</v>
      </c>
      <c r="AA1255">
        <v>3.3977391719818102</v>
      </c>
      <c r="AB1255">
        <f t="shared" si="18"/>
        <v>3.4431836605072004</v>
      </c>
    </row>
    <row r="1256" spans="7:28" x14ac:dyDescent="0.25">
      <c r="G1256">
        <v>10120</v>
      </c>
      <c r="H1256">
        <v>3.7788147926330602</v>
      </c>
      <c r="I1256">
        <v>3.6066334247589098</v>
      </c>
      <c r="J1256">
        <v>3.9855625629425</v>
      </c>
      <c r="K1256">
        <v>3.7442464828491202</v>
      </c>
      <c r="L1256">
        <v>10120</v>
      </c>
      <c r="M1256">
        <v>3.5599784851074201</v>
      </c>
      <c r="N1256">
        <v>3.73360323905945</v>
      </c>
      <c r="O1256">
        <v>3.58720135688782</v>
      </c>
      <c r="P1256">
        <v>3.3591294288635298</v>
      </c>
      <c r="Q1256">
        <v>10120</v>
      </c>
      <c r="R1256">
        <v>3.78508448600769</v>
      </c>
      <c r="S1256">
        <v>3.5999505519866899</v>
      </c>
      <c r="T1256">
        <v>3.9702174663543701</v>
      </c>
      <c r="U1256">
        <v>10120</v>
      </c>
      <c r="V1256">
        <v>3.4731900691986102</v>
      </c>
      <c r="W1256">
        <v>3.53564548492432</v>
      </c>
      <c r="X1256">
        <v>3.4645659923553498</v>
      </c>
      <c r="Y1256">
        <v>3.4193568229675302</v>
      </c>
      <c r="Z1256">
        <v>3.4076399803161599</v>
      </c>
      <c r="AA1256">
        <v>3.4076395034789999</v>
      </c>
      <c r="AB1256">
        <f t="shared" si="18"/>
        <v>3.4404150247573853</v>
      </c>
    </row>
    <row r="1257" spans="7:28" x14ac:dyDescent="0.25">
      <c r="G1257">
        <v>10130</v>
      </c>
      <c r="H1257">
        <v>3.7606639862060498</v>
      </c>
      <c r="I1257">
        <v>3.58683204650879</v>
      </c>
      <c r="J1257">
        <v>3.9509119987487802</v>
      </c>
      <c r="K1257">
        <v>3.7442464828491202</v>
      </c>
      <c r="L1257">
        <v>10130</v>
      </c>
      <c r="M1257">
        <v>3.5393128395080602</v>
      </c>
      <c r="N1257">
        <v>3.69895267486572</v>
      </c>
      <c r="O1257">
        <v>3.5796551704406698</v>
      </c>
      <c r="P1257">
        <v>3.3393282890319802</v>
      </c>
      <c r="Q1257">
        <v>10130</v>
      </c>
      <c r="R1257">
        <v>3.7999339103698699</v>
      </c>
      <c r="S1257">
        <v>3.6346006393432599</v>
      </c>
      <c r="T1257">
        <v>3.9652664661407502</v>
      </c>
      <c r="U1257">
        <v>10130</v>
      </c>
      <c r="V1257">
        <v>3.4552974700927699</v>
      </c>
      <c r="W1257">
        <v>3.5260543823242201</v>
      </c>
      <c r="X1257">
        <v>3.43486475944519</v>
      </c>
      <c r="Y1257">
        <v>3.4049711227417001</v>
      </c>
      <c r="Z1257">
        <v>3.41754055023193</v>
      </c>
      <c r="AA1257">
        <v>3.4175400733947798</v>
      </c>
      <c r="AB1257">
        <f t="shared" si="18"/>
        <v>3.43641901016235</v>
      </c>
    </row>
    <row r="1258" spans="7:28" x14ac:dyDescent="0.25">
      <c r="G1258">
        <v>10140</v>
      </c>
      <c r="H1258">
        <v>3.7461271286010698</v>
      </c>
      <c r="I1258">
        <v>3.5672299861907999</v>
      </c>
      <c r="J1258">
        <v>3.9269533157348602</v>
      </c>
      <c r="K1258">
        <v>3.7441966533660902</v>
      </c>
      <c r="L1258">
        <v>10140</v>
      </c>
      <c r="M1258">
        <v>3.51365447044373</v>
      </c>
      <c r="N1258">
        <v>3.66489553451538</v>
      </c>
      <c r="O1258">
        <v>3.5549044609069802</v>
      </c>
      <c r="P1258">
        <v>3.3211615085601802</v>
      </c>
      <c r="Q1258">
        <v>10140</v>
      </c>
      <c r="R1258">
        <v>3.8121857643127401</v>
      </c>
      <c r="S1258">
        <v>3.6633112430572501</v>
      </c>
      <c r="T1258">
        <v>3.96105933189392</v>
      </c>
      <c r="U1258">
        <v>10140</v>
      </c>
      <c r="V1258">
        <v>3.4414825439453098</v>
      </c>
      <c r="W1258">
        <v>3.5177907943725599</v>
      </c>
      <c r="X1258">
        <v>3.41465520858765</v>
      </c>
      <c r="Y1258">
        <v>3.39199995994568</v>
      </c>
      <c r="Z1258">
        <v>3.4008958339691202</v>
      </c>
      <c r="AA1258">
        <v>3.4008953571319598</v>
      </c>
      <c r="AB1258">
        <f t="shared" si="18"/>
        <v>3.4211891889572152</v>
      </c>
    </row>
    <row r="1259" spans="7:28" x14ac:dyDescent="0.25">
      <c r="G1259">
        <v>10150</v>
      </c>
      <c r="H1259">
        <v>3.7409462928771999</v>
      </c>
      <c r="I1259">
        <v>3.5601019859314</v>
      </c>
      <c r="J1259">
        <v>3.9217064380645801</v>
      </c>
      <c r="K1259">
        <v>3.74102854728699</v>
      </c>
      <c r="L1259">
        <v>10150</v>
      </c>
      <c r="M1259">
        <v>3.5129942893981898</v>
      </c>
      <c r="N1259">
        <v>3.6682615280151398</v>
      </c>
      <c r="O1259">
        <v>3.5301535129547101</v>
      </c>
      <c r="P1259">
        <v>3.3405659198761</v>
      </c>
      <c r="Q1259">
        <v>10150</v>
      </c>
      <c r="R1259">
        <v>3.81812596321106</v>
      </c>
      <c r="S1259">
        <v>3.6623215675353999</v>
      </c>
      <c r="T1259">
        <v>3.9739294052124001</v>
      </c>
      <c r="U1259">
        <v>10150</v>
      </c>
      <c r="V1259">
        <v>3.4560191631317099</v>
      </c>
      <c r="W1259">
        <v>3.5400540828704798</v>
      </c>
      <c r="X1259">
        <v>3.44189548492432</v>
      </c>
      <c r="Y1259">
        <v>3.3861064910888699</v>
      </c>
      <c r="Z1259">
        <v>3.3625323772430402</v>
      </c>
      <c r="AA1259">
        <v>3.3625319004058798</v>
      </c>
      <c r="AB1259">
        <f t="shared" si="18"/>
        <v>3.4092757701873753</v>
      </c>
    </row>
    <row r="1260" spans="7:28" x14ac:dyDescent="0.25">
      <c r="G1260">
        <v>10160</v>
      </c>
      <c r="H1260">
        <v>3.7376453876495401</v>
      </c>
      <c r="I1260">
        <v>3.5601019859314</v>
      </c>
      <c r="J1260">
        <v>3.9167551994323699</v>
      </c>
      <c r="K1260">
        <v>3.7360775470733598</v>
      </c>
      <c r="L1260">
        <v>10160</v>
      </c>
      <c r="M1260">
        <v>3.5263264179229701</v>
      </c>
      <c r="N1260">
        <v>3.6930119991302499</v>
      </c>
      <c r="O1260">
        <v>3.5107495784759499</v>
      </c>
      <c r="P1260">
        <v>3.3752164840698198</v>
      </c>
      <c r="Q1260">
        <v>10160</v>
      </c>
      <c r="R1260">
        <v>3.82555103302002</v>
      </c>
      <c r="S1260">
        <v>3.6573712825775102</v>
      </c>
      <c r="T1260">
        <v>3.9937295913696298</v>
      </c>
      <c r="U1260">
        <v>10160</v>
      </c>
      <c r="V1260">
        <v>3.4771087169647199</v>
      </c>
      <c r="W1260">
        <v>3.5747044086456299</v>
      </c>
      <c r="X1260">
        <v>3.47546315193176</v>
      </c>
      <c r="Y1260">
        <v>3.3811564445495601</v>
      </c>
      <c r="Z1260">
        <v>3.32416939735413</v>
      </c>
      <c r="AA1260">
        <v>3.32416892051697</v>
      </c>
      <c r="AB1260">
        <f t="shared" si="18"/>
        <v>3.4006390571594247</v>
      </c>
    </row>
    <row r="1261" spans="7:28" x14ac:dyDescent="0.25">
      <c r="G1261">
        <v>10170</v>
      </c>
      <c r="H1261">
        <v>3.7343454360961901</v>
      </c>
      <c r="I1261">
        <v>3.5601019859314</v>
      </c>
      <c r="J1261">
        <v>3.9118053913116499</v>
      </c>
      <c r="K1261">
        <v>3.7311272621154798</v>
      </c>
      <c r="L1261">
        <v>10170</v>
      </c>
      <c r="M1261">
        <v>3.5426619052886998</v>
      </c>
      <c r="N1261">
        <v>3.71776270866394</v>
      </c>
      <c r="O1261">
        <v>3.5007007122039799</v>
      </c>
      <c r="P1261">
        <v>3.4095206260681201</v>
      </c>
      <c r="Q1261">
        <v>10170</v>
      </c>
      <c r="R1261">
        <v>3.8337678909301798</v>
      </c>
      <c r="S1261">
        <v>3.6545491218566899</v>
      </c>
      <c r="T1261">
        <v>4.0129857063293501</v>
      </c>
      <c r="U1261">
        <v>10170</v>
      </c>
      <c r="V1261">
        <v>3.49696564674377</v>
      </c>
      <c r="W1261">
        <v>3.6085631847381601</v>
      </c>
      <c r="X1261">
        <v>3.5046408176422101</v>
      </c>
      <c r="Y1261">
        <v>3.3776915073394802</v>
      </c>
      <c r="Z1261">
        <v>3.2996170520782502</v>
      </c>
      <c r="AA1261">
        <v>3.2996165752410902</v>
      </c>
      <c r="AB1261">
        <f t="shared" ref="AB1261:AB1324" si="19">AVERAGE(V1261,Z1261)</f>
        <v>3.3982913494110099</v>
      </c>
    </row>
    <row r="1262" spans="7:28" x14ac:dyDescent="0.25">
      <c r="G1262">
        <v>10180</v>
      </c>
      <c r="H1262">
        <v>3.7428047657012899</v>
      </c>
      <c r="I1262">
        <v>3.5818824768066402</v>
      </c>
      <c r="J1262">
        <v>3.9068553447723402</v>
      </c>
      <c r="K1262">
        <v>3.73967456817627</v>
      </c>
      <c r="L1262">
        <v>10180</v>
      </c>
      <c r="M1262">
        <v>3.54632520675659</v>
      </c>
      <c r="N1262">
        <v>3.7261774539947501</v>
      </c>
      <c r="O1262">
        <v>3.4908008575439502</v>
      </c>
      <c r="P1262">
        <v>3.4219954013824498</v>
      </c>
      <c r="Q1262">
        <v>10180</v>
      </c>
      <c r="R1262">
        <v>3.8328104019164999</v>
      </c>
      <c r="S1262">
        <v>3.6676824092864999</v>
      </c>
      <c r="T1262">
        <v>3.9979372024536102</v>
      </c>
      <c r="U1262">
        <v>10180</v>
      </c>
      <c r="V1262">
        <v>3.4860985279083301</v>
      </c>
      <c r="W1262">
        <v>3.5925252437591602</v>
      </c>
      <c r="X1262">
        <v>3.4804048538207999</v>
      </c>
      <c r="Y1262">
        <v>3.38536405563354</v>
      </c>
      <c r="Z1262">
        <v>3.29923319816589</v>
      </c>
      <c r="AA1262">
        <v>3.2992327213287398</v>
      </c>
      <c r="AB1262">
        <f t="shared" si="19"/>
        <v>3.3926658630371103</v>
      </c>
    </row>
    <row r="1263" spans="7:28" x14ac:dyDescent="0.25">
      <c r="G1263">
        <v>10190</v>
      </c>
      <c r="H1263">
        <v>3.76088523864746</v>
      </c>
      <c r="I1263">
        <v>3.6214835643768302</v>
      </c>
      <c r="J1263">
        <v>3.90190553665161</v>
      </c>
      <c r="K1263">
        <v>3.7592647075653098</v>
      </c>
      <c r="L1263">
        <v>10190</v>
      </c>
      <c r="M1263">
        <v>3.5446093082428001</v>
      </c>
      <c r="N1263">
        <v>3.7212271690368701</v>
      </c>
      <c r="O1263">
        <v>3.4906032085418701</v>
      </c>
      <c r="P1263">
        <v>3.4219954013824498</v>
      </c>
      <c r="Q1263">
        <v>10190</v>
      </c>
      <c r="R1263">
        <v>3.82364702224731</v>
      </c>
      <c r="S1263">
        <v>3.6840066909789999</v>
      </c>
      <c r="T1263">
        <v>3.9632863998413099</v>
      </c>
      <c r="U1263">
        <v>10190</v>
      </c>
      <c r="V1263">
        <v>3.4613485336303702</v>
      </c>
      <c r="W1263">
        <v>3.54797458648682</v>
      </c>
      <c r="X1263">
        <v>3.4408044815063499</v>
      </c>
      <c r="Y1263">
        <v>3.39526462554932</v>
      </c>
      <c r="Z1263">
        <v>3.29923319816589</v>
      </c>
      <c r="AA1263">
        <v>3.2992327213287398</v>
      </c>
      <c r="AB1263">
        <f t="shared" si="19"/>
        <v>3.3802908658981301</v>
      </c>
    </row>
    <row r="1264" spans="7:28" x14ac:dyDescent="0.25">
      <c r="G1264">
        <v>10200</v>
      </c>
      <c r="H1264">
        <v>3.7786185741424601</v>
      </c>
      <c r="I1264">
        <v>3.66108345985413</v>
      </c>
      <c r="J1264">
        <v>3.8959159851074201</v>
      </c>
      <c r="K1264">
        <v>3.7788538932800302</v>
      </c>
      <c r="L1264">
        <v>10200</v>
      </c>
      <c r="M1264">
        <v>3.5508627891540501</v>
      </c>
      <c r="N1264">
        <v>3.7162775993347199</v>
      </c>
      <c r="O1264">
        <v>3.5143134593963601</v>
      </c>
      <c r="P1264">
        <v>3.4219954013824498</v>
      </c>
      <c r="Q1264">
        <v>10200</v>
      </c>
      <c r="R1264">
        <v>3.8144845962524401</v>
      </c>
      <c r="S1264">
        <v>3.7003319263458301</v>
      </c>
      <c r="T1264">
        <v>3.9286360740661599</v>
      </c>
      <c r="U1264">
        <v>10200</v>
      </c>
      <c r="V1264">
        <v>3.4365980625152601</v>
      </c>
      <c r="W1264">
        <v>3.5034234523773198</v>
      </c>
      <c r="X1264">
        <v>3.4023919105529798</v>
      </c>
      <c r="Y1264">
        <v>3.4039766788482702</v>
      </c>
      <c r="Z1264">
        <v>3.29923319816589</v>
      </c>
      <c r="AA1264">
        <v>3.2992327213287398</v>
      </c>
      <c r="AB1264">
        <f t="shared" si="19"/>
        <v>3.3679156303405753</v>
      </c>
    </row>
    <row r="1265" spans="7:28" x14ac:dyDescent="0.25">
      <c r="G1265">
        <v>10210</v>
      </c>
      <c r="H1265">
        <v>3.79116630554199</v>
      </c>
      <c r="I1265">
        <v>3.6887407302856401</v>
      </c>
      <c r="J1265">
        <v>3.88631272315979</v>
      </c>
      <c r="K1265">
        <v>3.7984435558319101</v>
      </c>
      <c r="L1265">
        <v>10210</v>
      </c>
      <c r="M1265">
        <v>3.56130170822144</v>
      </c>
      <c r="N1265">
        <v>3.7243447303771999</v>
      </c>
      <c r="O1265">
        <v>3.5390646457672101</v>
      </c>
      <c r="P1265">
        <v>3.4204940795898402</v>
      </c>
      <c r="Q1265">
        <v>10210</v>
      </c>
      <c r="R1265">
        <v>3.82539987564087</v>
      </c>
      <c r="S1265">
        <v>3.7166564464569101</v>
      </c>
      <c r="T1265">
        <v>3.93414258956909</v>
      </c>
      <c r="U1265">
        <v>10210</v>
      </c>
      <c r="V1265">
        <v>3.4233982563018799</v>
      </c>
      <c r="W1265">
        <v>3.4806535243988002</v>
      </c>
      <c r="X1265">
        <v>3.3913040161132799</v>
      </c>
      <c r="Y1265">
        <v>3.3982353210449201</v>
      </c>
      <c r="Z1265">
        <v>3.29923319816589</v>
      </c>
      <c r="AA1265">
        <v>3.2992327213287398</v>
      </c>
      <c r="AB1265">
        <f t="shared" si="19"/>
        <v>3.3613157272338849</v>
      </c>
    </row>
    <row r="1266" spans="7:28" x14ac:dyDescent="0.25">
      <c r="G1266">
        <v>10220</v>
      </c>
      <c r="H1266">
        <v>3.79796171188354</v>
      </c>
      <c r="I1266">
        <v>3.7018008232116699</v>
      </c>
      <c r="J1266">
        <v>3.8764126300811799</v>
      </c>
      <c r="K1266">
        <v>3.8156700134277299</v>
      </c>
      <c r="L1266">
        <v>10220</v>
      </c>
      <c r="M1266">
        <v>3.5746991634368901</v>
      </c>
      <c r="N1266">
        <v>3.7483215332031299</v>
      </c>
      <c r="O1266">
        <v>3.5586166381835902</v>
      </c>
      <c r="P1266">
        <v>3.41715788841248</v>
      </c>
      <c r="Q1266">
        <v>10220</v>
      </c>
      <c r="R1266">
        <v>3.8483793735504199</v>
      </c>
      <c r="S1266">
        <v>3.7242524623870801</v>
      </c>
      <c r="T1266">
        <v>3.97250556945801</v>
      </c>
      <c r="U1266">
        <v>10220</v>
      </c>
      <c r="V1266">
        <v>3.4184477329254199</v>
      </c>
      <c r="W1266">
        <v>3.4757032394409202</v>
      </c>
      <c r="X1266">
        <v>3.3913040161132799</v>
      </c>
      <c r="Y1266">
        <v>3.38833451271057</v>
      </c>
      <c r="Z1266">
        <v>3.29923319816589</v>
      </c>
      <c r="AA1266">
        <v>3.2992327213287398</v>
      </c>
      <c r="AB1266">
        <f t="shared" si="19"/>
        <v>3.3588404655456552</v>
      </c>
    </row>
    <row r="1267" spans="7:28" x14ac:dyDescent="0.25">
      <c r="G1267">
        <v>10230</v>
      </c>
      <c r="H1267">
        <v>3.7944686412811302</v>
      </c>
      <c r="I1267">
        <v>3.7148606777191202</v>
      </c>
      <c r="J1267">
        <v>3.8644015789032</v>
      </c>
      <c r="K1267">
        <v>3.8041419982910201</v>
      </c>
      <c r="L1267">
        <v>10230</v>
      </c>
      <c r="M1267">
        <v>3.5820746421814</v>
      </c>
      <c r="N1267">
        <v>3.7722985744476301</v>
      </c>
      <c r="O1267">
        <v>3.5601019859314</v>
      </c>
      <c r="P1267">
        <v>3.4138219356536901</v>
      </c>
      <c r="Q1267">
        <v>10230</v>
      </c>
      <c r="R1267">
        <v>3.8606040477752699</v>
      </c>
      <c r="S1267">
        <v>3.7103374004364</v>
      </c>
      <c r="T1267">
        <v>4.0108695030212402</v>
      </c>
      <c r="U1267">
        <v>10230</v>
      </c>
      <c r="V1267">
        <v>3.4134316444396999</v>
      </c>
      <c r="W1267">
        <v>3.47075343132019</v>
      </c>
      <c r="X1267">
        <v>3.3912544250488299</v>
      </c>
      <c r="Y1267">
        <v>3.37828540802002</v>
      </c>
      <c r="Z1267">
        <v>3.29923319816589</v>
      </c>
      <c r="AA1267">
        <v>3.2992327213287398</v>
      </c>
      <c r="AB1267">
        <f t="shared" si="19"/>
        <v>3.356332421302795</v>
      </c>
    </row>
    <row r="1268" spans="7:28" x14ac:dyDescent="0.25">
      <c r="G1268">
        <v>10240</v>
      </c>
      <c r="H1268">
        <v>3.7846987247467001</v>
      </c>
      <c r="I1268">
        <v>3.7279207706451398</v>
      </c>
      <c r="J1268">
        <v>3.8418319225311302</v>
      </c>
      <c r="K1268">
        <v>3.78434157371521</v>
      </c>
      <c r="L1268">
        <v>10240</v>
      </c>
      <c r="M1268">
        <v>3.58547163009644</v>
      </c>
      <c r="N1268">
        <v>3.7858254909515399</v>
      </c>
      <c r="O1268">
        <v>3.5601019859314</v>
      </c>
      <c r="P1268">
        <v>3.4104859828949001</v>
      </c>
      <c r="Q1268">
        <v>10240</v>
      </c>
      <c r="R1268">
        <v>3.8702590465545699</v>
      </c>
      <c r="S1268">
        <v>3.6954867839813201</v>
      </c>
      <c r="T1268">
        <v>4.0450301170349103</v>
      </c>
      <c r="U1268">
        <v>10240</v>
      </c>
      <c r="V1268">
        <v>3.40846514701843</v>
      </c>
      <c r="W1268">
        <v>3.4724860191345202</v>
      </c>
      <c r="X1268">
        <v>3.3880865573883101</v>
      </c>
      <c r="Y1268">
        <v>3.3648214340210001</v>
      </c>
      <c r="Z1268">
        <v>3.29923319816589</v>
      </c>
      <c r="AA1268">
        <v>3.2992327213287398</v>
      </c>
      <c r="AB1268">
        <f t="shared" si="19"/>
        <v>3.35384917259216</v>
      </c>
    </row>
    <row r="1269" spans="7:28" x14ac:dyDescent="0.25">
      <c r="G1269">
        <v>10250</v>
      </c>
      <c r="H1269">
        <v>3.7742283344268799</v>
      </c>
      <c r="I1269">
        <v>3.7395493984222399</v>
      </c>
      <c r="J1269">
        <v>3.8178544044494598</v>
      </c>
      <c r="K1269">
        <v>3.7652792930603001</v>
      </c>
      <c r="L1269">
        <v>10250</v>
      </c>
      <c r="M1269">
        <v>3.5805590152740501</v>
      </c>
      <c r="N1269">
        <v>3.7736015319824201</v>
      </c>
      <c r="O1269">
        <v>3.56043553352356</v>
      </c>
      <c r="P1269">
        <v>3.4076385498046902</v>
      </c>
      <c r="Q1269">
        <v>10250</v>
      </c>
      <c r="R1269">
        <v>3.8762359619140598</v>
      </c>
      <c r="S1269">
        <v>3.6806366443634002</v>
      </c>
      <c r="T1269">
        <v>4.0718340873718297</v>
      </c>
      <c r="U1269">
        <v>10250</v>
      </c>
      <c r="V1269">
        <v>3.4051649570465101</v>
      </c>
      <c r="W1269">
        <v>3.4823858737945601</v>
      </c>
      <c r="X1269">
        <v>3.3831365108489999</v>
      </c>
      <c r="Y1269">
        <v>3.3499708175659202</v>
      </c>
      <c r="Z1269">
        <v>3.29923319816589</v>
      </c>
      <c r="AA1269">
        <v>3.2992327213287398</v>
      </c>
      <c r="AB1269">
        <f t="shared" si="19"/>
        <v>3.3521990776062003</v>
      </c>
    </row>
    <row r="1270" spans="7:28" x14ac:dyDescent="0.25">
      <c r="G1270">
        <v>10260</v>
      </c>
      <c r="H1270">
        <v>3.7595152854919398</v>
      </c>
      <c r="I1270">
        <v>3.7182579040527299</v>
      </c>
      <c r="J1270">
        <v>3.7970983982086199</v>
      </c>
      <c r="K1270">
        <v>3.7631874084472701</v>
      </c>
      <c r="L1270">
        <v>10260</v>
      </c>
      <c r="M1270">
        <v>3.57808542251587</v>
      </c>
      <c r="N1270">
        <v>3.7602574825286901</v>
      </c>
      <c r="O1270">
        <v>3.56327128410339</v>
      </c>
      <c r="P1270">
        <v>3.4107260704040501</v>
      </c>
      <c r="Q1270">
        <v>10260</v>
      </c>
      <c r="R1270">
        <v>3.8821544647216801</v>
      </c>
      <c r="S1270">
        <v>3.6657867431640598</v>
      </c>
      <c r="T1270">
        <v>4.0985212326049796</v>
      </c>
      <c r="U1270">
        <v>10260</v>
      </c>
      <c r="V1270">
        <v>3.4018504619598402</v>
      </c>
      <c r="W1270">
        <v>3.4922859668731698</v>
      </c>
      <c r="X1270">
        <v>3.3781864643096902</v>
      </c>
      <c r="Y1270">
        <v>3.3350772857665998</v>
      </c>
      <c r="Z1270">
        <v>3.29923319816589</v>
      </c>
      <c r="AA1270">
        <v>3.2992327213287398</v>
      </c>
      <c r="AB1270">
        <f t="shared" si="19"/>
        <v>3.3505418300628653</v>
      </c>
    </row>
    <row r="1271" spans="7:28" x14ac:dyDescent="0.25">
      <c r="G1271">
        <v>10270</v>
      </c>
      <c r="H1271">
        <v>3.7557063102722199</v>
      </c>
      <c r="I1271">
        <v>3.6836075782775901</v>
      </c>
      <c r="J1271">
        <v>3.8155267238616899</v>
      </c>
      <c r="K1271">
        <v>3.7679827213287398</v>
      </c>
      <c r="L1271">
        <v>10270</v>
      </c>
      <c r="M1271">
        <v>3.57634830474854</v>
      </c>
      <c r="N1271">
        <v>3.7469139099121098</v>
      </c>
      <c r="O1271">
        <v>3.5666074752807599</v>
      </c>
      <c r="P1271">
        <v>3.4155211448669398</v>
      </c>
      <c r="Q1271">
        <v>10270</v>
      </c>
      <c r="R1271">
        <v>3.88807320594788</v>
      </c>
      <c r="S1271">
        <v>3.6509368419647199</v>
      </c>
      <c r="T1271">
        <v>4.1252088546752903</v>
      </c>
      <c r="U1271">
        <v>10270</v>
      </c>
      <c r="V1271">
        <v>3.40192770957947</v>
      </c>
      <c r="W1271">
        <v>3.4997973442077601</v>
      </c>
      <c r="X1271">
        <v>3.38852882385254</v>
      </c>
      <c r="Y1271">
        <v>3.31745529174805</v>
      </c>
      <c r="Z1271">
        <v>3.29923319816589</v>
      </c>
      <c r="AA1271">
        <v>3.2992327213287398</v>
      </c>
      <c r="AB1271">
        <f t="shared" si="19"/>
        <v>3.3505804538726798</v>
      </c>
    </row>
    <row r="1272" spans="7:28" x14ac:dyDescent="0.25">
      <c r="G1272">
        <v>10280</v>
      </c>
      <c r="H1272">
        <v>3.7556214332580602</v>
      </c>
      <c r="I1272">
        <v>3.6488575935363801</v>
      </c>
      <c r="J1272">
        <v>3.8452272415161102</v>
      </c>
      <c r="K1272">
        <v>3.77277803421021</v>
      </c>
      <c r="L1272">
        <v>10280</v>
      </c>
      <c r="M1272">
        <v>3.57467412948608</v>
      </c>
      <c r="N1272">
        <v>3.7335119247436501</v>
      </c>
      <c r="O1272">
        <v>3.5699434280395499</v>
      </c>
      <c r="P1272">
        <v>3.4205656051635698</v>
      </c>
      <c r="Q1272">
        <v>10280</v>
      </c>
      <c r="R1272">
        <v>3.8949210643768302</v>
      </c>
      <c r="S1272">
        <v>3.6404719352722199</v>
      </c>
      <c r="T1272">
        <v>4.1493692398071298</v>
      </c>
      <c r="U1272">
        <v>10280</v>
      </c>
      <c r="V1272">
        <v>3.4042627811431898</v>
      </c>
      <c r="W1272">
        <v>3.5031287670135498</v>
      </c>
      <c r="X1272">
        <v>3.4113841056823699</v>
      </c>
      <c r="Y1272">
        <v>3.2982735633850102</v>
      </c>
      <c r="Z1272">
        <v>3.29923319816589</v>
      </c>
      <c r="AA1272">
        <v>3.2992327213287398</v>
      </c>
      <c r="AB1272">
        <f t="shared" si="19"/>
        <v>3.3517479896545401</v>
      </c>
    </row>
    <row r="1273" spans="7:28" x14ac:dyDescent="0.25">
      <c r="G1273">
        <v>10290</v>
      </c>
      <c r="H1273">
        <v>3.7495100498199498</v>
      </c>
      <c r="I1273">
        <v>3.60787081718445</v>
      </c>
      <c r="J1273">
        <v>3.8738884925842298</v>
      </c>
      <c r="K1273">
        <v>3.7667686939239502</v>
      </c>
      <c r="L1273">
        <v>10290</v>
      </c>
      <c r="M1273">
        <v>3.57700443267822</v>
      </c>
      <c r="N1273">
        <v>3.7164320945739702</v>
      </c>
      <c r="O1273">
        <v>3.5732793807983398</v>
      </c>
      <c r="P1273">
        <v>3.4412999153137198</v>
      </c>
      <c r="Q1273">
        <v>10290</v>
      </c>
      <c r="R1273">
        <v>3.8836722373962398</v>
      </c>
      <c r="S1273">
        <v>3.65193390846252</v>
      </c>
      <c r="T1273">
        <v>4.1154093742370597</v>
      </c>
      <c r="U1273">
        <v>10290</v>
      </c>
      <c r="V1273">
        <v>3.4065752029418901</v>
      </c>
      <c r="W1273">
        <v>3.5063934326171902</v>
      </c>
      <c r="X1273">
        <v>3.4342384338378902</v>
      </c>
      <c r="Y1273">
        <v>3.27909183502197</v>
      </c>
      <c r="Z1273">
        <v>3.29923319816589</v>
      </c>
      <c r="AA1273">
        <v>3.2992327213287398</v>
      </c>
      <c r="AB1273">
        <f t="shared" si="19"/>
        <v>3.35290420055389</v>
      </c>
    </row>
    <row r="1274" spans="7:28" x14ac:dyDescent="0.25">
      <c r="G1274">
        <v>10300</v>
      </c>
      <c r="H1274">
        <v>3.7312934398651101</v>
      </c>
      <c r="I1274">
        <v>3.5633194446563698</v>
      </c>
      <c r="J1274">
        <v>3.8786404132843</v>
      </c>
      <c r="K1274">
        <v>3.7519185543060298</v>
      </c>
      <c r="L1274">
        <v>10300</v>
      </c>
      <c r="M1274">
        <v>3.5766186714172399</v>
      </c>
      <c r="N1274">
        <v>3.6972506046295202</v>
      </c>
      <c r="O1274">
        <v>3.5616035461425799</v>
      </c>
      <c r="P1274">
        <v>3.4710006713867201</v>
      </c>
      <c r="Q1274">
        <v>10300</v>
      </c>
      <c r="R1274">
        <v>3.86209297180176</v>
      </c>
      <c r="S1274">
        <v>3.66632008552551</v>
      </c>
      <c r="T1274">
        <v>4.0578646659851101</v>
      </c>
      <c r="U1274">
        <v>10300</v>
      </c>
      <c r="V1274">
        <v>3.41176509857178</v>
      </c>
      <c r="W1274">
        <v>3.5096585750579798</v>
      </c>
      <c r="X1274">
        <v>3.45709276199341</v>
      </c>
      <c r="Y1274">
        <v>3.2685420513153098</v>
      </c>
      <c r="Z1274">
        <v>3.29923319816589</v>
      </c>
      <c r="AA1274">
        <v>3.2992327213287398</v>
      </c>
      <c r="AB1274">
        <f t="shared" si="19"/>
        <v>3.355499148368835</v>
      </c>
    </row>
    <row r="1275" spans="7:28" x14ac:dyDescent="0.25">
      <c r="G1275">
        <v>10310</v>
      </c>
      <c r="H1275">
        <v>3.7098426818847701</v>
      </c>
      <c r="I1275">
        <v>3.5187687873840301</v>
      </c>
      <c r="J1275">
        <v>3.8736906051635698</v>
      </c>
      <c r="K1275">
        <v>3.73706722259521</v>
      </c>
      <c r="L1275">
        <v>10310</v>
      </c>
      <c r="M1275">
        <v>3.5682187080383301</v>
      </c>
      <c r="N1275">
        <v>3.6780686378478999</v>
      </c>
      <c r="O1275">
        <v>3.5258853435516402</v>
      </c>
      <c r="P1275">
        <v>3.5007007122039799</v>
      </c>
      <c r="Q1275">
        <v>10310</v>
      </c>
      <c r="R1275">
        <v>3.84126996994019</v>
      </c>
      <c r="S1275">
        <v>3.68221879005432</v>
      </c>
      <c r="T1275">
        <v>4.0003199577331499</v>
      </c>
      <c r="U1275">
        <v>10310</v>
      </c>
      <c r="V1275">
        <v>3.41982221603394</v>
      </c>
      <c r="W1275">
        <v>3.51294040679932</v>
      </c>
      <c r="X1275">
        <v>3.4779827594757098</v>
      </c>
      <c r="Y1275">
        <v>3.2685420513153098</v>
      </c>
      <c r="Z1275">
        <v>3.29923319816589</v>
      </c>
      <c r="AA1275">
        <v>3.2992327213287398</v>
      </c>
      <c r="AB1275">
        <f t="shared" si="19"/>
        <v>3.359527707099915</v>
      </c>
    </row>
    <row r="1276" spans="7:28" x14ac:dyDescent="0.25">
      <c r="G1276">
        <v>10320</v>
      </c>
      <c r="H1276">
        <v>3.7093977928161599</v>
      </c>
      <c r="I1276">
        <v>3.5303704738616899</v>
      </c>
      <c r="J1276">
        <v>3.8689208030700701</v>
      </c>
      <c r="K1276">
        <v>3.7288999557495099</v>
      </c>
      <c r="L1276">
        <v>10320</v>
      </c>
      <c r="M1276">
        <v>3.5732886791229199</v>
      </c>
      <c r="N1276">
        <v>3.66751956939697</v>
      </c>
      <c r="O1276">
        <v>3.5410020351409899</v>
      </c>
      <c r="P1276">
        <v>3.5113432407379199</v>
      </c>
      <c r="Q1276">
        <v>10320</v>
      </c>
      <c r="R1276">
        <v>3.8481976985931401</v>
      </c>
      <c r="S1276">
        <v>3.71652460098267</v>
      </c>
      <c r="T1276">
        <v>3.97987008094788</v>
      </c>
      <c r="U1276">
        <v>10320</v>
      </c>
      <c r="V1276">
        <v>3.4202628135681201</v>
      </c>
      <c r="W1276">
        <v>3.51728343963623</v>
      </c>
      <c r="X1276">
        <v>3.4749608039856001</v>
      </c>
      <c r="Y1276">
        <v>3.2685420513153098</v>
      </c>
      <c r="Z1276">
        <v>3.29923319816589</v>
      </c>
      <c r="AA1276">
        <v>3.2992327213287398</v>
      </c>
      <c r="AB1276">
        <f t="shared" si="19"/>
        <v>3.3597480058670053</v>
      </c>
    </row>
    <row r="1277" spans="7:28" x14ac:dyDescent="0.25">
      <c r="G1277">
        <v>10330</v>
      </c>
      <c r="H1277">
        <v>3.7307713031768799</v>
      </c>
      <c r="I1277">
        <v>3.5879151821136501</v>
      </c>
      <c r="J1277">
        <v>3.8754966259002699</v>
      </c>
      <c r="K1277">
        <v>3.7288999557495099</v>
      </c>
      <c r="L1277">
        <v>10330</v>
      </c>
      <c r="M1277">
        <v>3.5836105346679701</v>
      </c>
      <c r="N1277">
        <v>3.66751956939697</v>
      </c>
      <c r="O1277">
        <v>3.5769164562225302</v>
      </c>
      <c r="P1277">
        <v>3.5063934326171902</v>
      </c>
      <c r="Q1277">
        <v>10330</v>
      </c>
      <c r="R1277">
        <v>3.8729481697082502</v>
      </c>
      <c r="S1277">
        <v>3.75612545013428</v>
      </c>
      <c r="T1277">
        <v>3.9897699356079102</v>
      </c>
      <c r="U1277">
        <v>10330</v>
      </c>
      <c r="V1277">
        <v>3.4186127185821502</v>
      </c>
      <c r="W1277">
        <v>3.52223443984985</v>
      </c>
      <c r="X1277">
        <v>3.46505999565125</v>
      </c>
      <c r="Y1277">
        <v>3.2685420513153098</v>
      </c>
      <c r="Z1277">
        <v>3.29923319816589</v>
      </c>
      <c r="AA1277">
        <v>3.2992327213287398</v>
      </c>
      <c r="AB1277">
        <f t="shared" si="19"/>
        <v>3.3589229583740199</v>
      </c>
    </row>
    <row r="1278" spans="7:28" x14ac:dyDescent="0.25">
      <c r="G1278">
        <v>10340</v>
      </c>
      <c r="H1278">
        <v>3.7543063163757302</v>
      </c>
      <c r="I1278">
        <v>3.6454598903656001</v>
      </c>
      <c r="J1278">
        <v>3.8885567188262899</v>
      </c>
      <c r="K1278">
        <v>3.7288999557495099</v>
      </c>
      <c r="L1278">
        <v>10340</v>
      </c>
      <c r="M1278">
        <v>3.5939316749572798</v>
      </c>
      <c r="N1278">
        <v>3.66751956939697</v>
      </c>
      <c r="O1278">
        <v>3.6128306388854998</v>
      </c>
      <c r="P1278">
        <v>3.5014431476593</v>
      </c>
      <c r="Q1278">
        <v>10340</v>
      </c>
      <c r="R1278">
        <v>3.8971049785614</v>
      </c>
      <c r="S1278">
        <v>3.7945392131805402</v>
      </c>
      <c r="T1278">
        <v>3.9996700286865199</v>
      </c>
      <c r="U1278">
        <v>10340</v>
      </c>
      <c r="V1278">
        <v>3.4176900386810298</v>
      </c>
      <c r="W1278">
        <v>3.5271847248077401</v>
      </c>
      <c r="X1278">
        <v>3.4559025764465301</v>
      </c>
      <c r="Y1278">
        <v>3.26998066902161</v>
      </c>
      <c r="Z1278">
        <v>3.29923319816589</v>
      </c>
      <c r="AA1278">
        <v>3.2992327213287398</v>
      </c>
      <c r="AB1278">
        <f t="shared" si="19"/>
        <v>3.3584616184234601</v>
      </c>
    </row>
    <row r="1279" spans="7:28" x14ac:dyDescent="0.25">
      <c r="G1279">
        <v>10350</v>
      </c>
      <c r="H1279">
        <v>3.7661833763122599</v>
      </c>
      <c r="I1279">
        <v>3.67337846755981</v>
      </c>
      <c r="J1279">
        <v>3.9016160964965798</v>
      </c>
      <c r="K1279">
        <v>3.72355389595032</v>
      </c>
      <c r="L1279">
        <v>10350</v>
      </c>
      <c r="M1279">
        <v>3.60232281684875</v>
      </c>
      <c r="N1279">
        <v>3.6728646755218501</v>
      </c>
      <c r="O1279">
        <v>3.6487455368042001</v>
      </c>
      <c r="P1279">
        <v>3.4853560924529998</v>
      </c>
      <c r="Q1279">
        <v>10350</v>
      </c>
      <c r="R1279">
        <v>3.9031441211700399</v>
      </c>
      <c r="S1279">
        <v>3.8056275844574001</v>
      </c>
      <c r="T1279">
        <v>4.0006599426269496</v>
      </c>
      <c r="U1279">
        <v>10350</v>
      </c>
      <c r="V1279">
        <v>3.4265072345733598</v>
      </c>
      <c r="W1279">
        <v>3.5267744064331099</v>
      </c>
      <c r="X1279">
        <v>3.4638226032257098</v>
      </c>
      <c r="Y1279">
        <v>3.28892278671265</v>
      </c>
      <c r="Z1279">
        <v>3.29923319816589</v>
      </c>
      <c r="AA1279">
        <v>3.2992327213287398</v>
      </c>
      <c r="AB1279">
        <f t="shared" si="19"/>
        <v>3.3628702163696249</v>
      </c>
    </row>
    <row r="1280" spans="7:28" x14ac:dyDescent="0.25">
      <c r="G1280">
        <v>10360</v>
      </c>
      <c r="H1280">
        <v>3.7576603889465301</v>
      </c>
      <c r="I1280">
        <v>3.6494512557983398</v>
      </c>
      <c r="J1280">
        <v>3.9146759510040301</v>
      </c>
      <c r="K1280">
        <v>3.7088525295257599</v>
      </c>
      <c r="L1280">
        <v>10360</v>
      </c>
      <c r="M1280">
        <v>3.6045289039611799</v>
      </c>
      <c r="N1280">
        <v>3.6875672340393102</v>
      </c>
      <c r="O1280">
        <v>3.6703624725341801</v>
      </c>
      <c r="P1280">
        <v>3.45565557479858</v>
      </c>
      <c r="Q1280">
        <v>10360</v>
      </c>
      <c r="R1280">
        <v>3.89819431304932</v>
      </c>
      <c r="S1280">
        <v>3.8056275844574001</v>
      </c>
      <c r="T1280">
        <v>3.9907600879669198</v>
      </c>
      <c r="U1280">
        <v>10360</v>
      </c>
      <c r="V1280">
        <v>3.4378511905670202</v>
      </c>
      <c r="W1280">
        <v>3.5219788551330602</v>
      </c>
      <c r="X1280">
        <v>3.4786732196807901</v>
      </c>
      <c r="Y1280">
        <v>3.3129000663757302</v>
      </c>
      <c r="Z1280">
        <v>3.29923319816589</v>
      </c>
      <c r="AA1280">
        <v>3.2992327213287398</v>
      </c>
      <c r="AB1280">
        <f t="shared" si="19"/>
        <v>3.3685421943664551</v>
      </c>
    </row>
    <row r="1281" spans="7:28" x14ac:dyDescent="0.25">
      <c r="G1281">
        <v>10370</v>
      </c>
      <c r="H1281">
        <v>3.7463977336883501</v>
      </c>
      <c r="I1281">
        <v>3.6247005462646502</v>
      </c>
      <c r="J1281">
        <v>3.9204895496368399</v>
      </c>
      <c r="K1281">
        <v>3.6940014362335201</v>
      </c>
      <c r="L1281">
        <v>10370</v>
      </c>
      <c r="M1281">
        <v>3.5829560756683301</v>
      </c>
      <c r="N1281">
        <v>3.7024171352386501</v>
      </c>
      <c r="O1281">
        <v>3.62049341201782</v>
      </c>
      <c r="P1281">
        <v>3.4259552955627401</v>
      </c>
      <c r="Q1281">
        <v>10370</v>
      </c>
      <c r="R1281">
        <v>3.89314532279968</v>
      </c>
      <c r="S1281">
        <v>3.8054294586181601</v>
      </c>
      <c r="T1281">
        <v>3.9808599948883101</v>
      </c>
      <c r="U1281">
        <v>10370</v>
      </c>
      <c r="V1281">
        <v>3.4489839076995801</v>
      </c>
      <c r="W1281">
        <v>3.5171828269958501</v>
      </c>
      <c r="X1281">
        <v>3.4932792186737101</v>
      </c>
      <c r="Y1281">
        <v>3.3364884853363002</v>
      </c>
      <c r="Z1281">
        <v>3.27103614807129</v>
      </c>
      <c r="AA1281">
        <v>3.27103567123413</v>
      </c>
      <c r="AB1281">
        <f t="shared" si="19"/>
        <v>3.3600100278854352</v>
      </c>
    </row>
    <row r="1282" spans="7:28" x14ac:dyDescent="0.25">
      <c r="G1282">
        <v>10380</v>
      </c>
      <c r="H1282">
        <v>3.7230265140533398</v>
      </c>
      <c r="I1282">
        <v>3.6096525192260698</v>
      </c>
      <c r="J1282">
        <v>3.8719580173492401</v>
      </c>
      <c r="K1282">
        <v>3.68746733665466</v>
      </c>
      <c r="L1282">
        <v>10380</v>
      </c>
      <c r="M1282">
        <v>3.56077933311462</v>
      </c>
      <c r="N1282">
        <v>3.70895147323608</v>
      </c>
      <c r="O1282">
        <v>3.5610918998718302</v>
      </c>
      <c r="P1282">
        <v>3.41229271888733</v>
      </c>
      <c r="Q1282">
        <v>10380</v>
      </c>
      <c r="R1282">
        <v>3.88453197479248</v>
      </c>
      <c r="S1282">
        <v>3.79275751113892</v>
      </c>
      <c r="T1282">
        <v>3.9763054847717298</v>
      </c>
      <c r="U1282">
        <v>10380</v>
      </c>
      <c r="V1282">
        <v>3.4503765106201199</v>
      </c>
      <c r="W1282">
        <v>3.5230245590210001</v>
      </c>
      <c r="X1282">
        <v>3.4924867153167698</v>
      </c>
      <c r="Y1282">
        <v>3.3356165885925302</v>
      </c>
      <c r="Z1282">
        <v>3.1448211669921902</v>
      </c>
      <c r="AA1282">
        <v>3.1448206901550302</v>
      </c>
      <c r="AB1282">
        <f t="shared" si="19"/>
        <v>3.297598838806155</v>
      </c>
    </row>
    <row r="1283" spans="7:28" x14ac:dyDescent="0.25">
      <c r="G1283">
        <v>10390</v>
      </c>
      <c r="H1283">
        <v>3.71083307266235</v>
      </c>
      <c r="I1283">
        <v>3.6185133457183798</v>
      </c>
      <c r="J1283">
        <v>3.8125574588775599</v>
      </c>
      <c r="K1283">
        <v>3.70142650604248</v>
      </c>
      <c r="L1283">
        <v>10390</v>
      </c>
      <c r="M1283">
        <v>3.5431072711944598</v>
      </c>
      <c r="N1283">
        <v>3.6949925422668501</v>
      </c>
      <c r="O1283">
        <v>3.5076305866241499</v>
      </c>
      <c r="P1283">
        <v>3.42669725418091</v>
      </c>
      <c r="Q1283">
        <v>10390</v>
      </c>
      <c r="R1283">
        <v>3.8770325183868399</v>
      </c>
      <c r="S1283">
        <v>3.7729568481445299</v>
      </c>
      <c r="T1283">
        <v>3.98110747337341</v>
      </c>
      <c r="U1283">
        <v>10390</v>
      </c>
      <c r="V1283">
        <v>3.4503812789917001</v>
      </c>
      <c r="W1283">
        <v>3.5474793910980198</v>
      </c>
      <c r="X1283">
        <v>3.4828965663909899</v>
      </c>
      <c r="Y1283">
        <v>3.3207659721374498</v>
      </c>
      <c r="Z1283">
        <v>3.0105500221252401</v>
      </c>
      <c r="AA1283">
        <v>3.0105495452880899</v>
      </c>
      <c r="AB1283">
        <f t="shared" si="19"/>
        <v>3.2304656505584699</v>
      </c>
    </row>
    <row r="1284" spans="7:28" x14ac:dyDescent="0.25">
      <c r="G1284">
        <v>10400</v>
      </c>
      <c r="H1284">
        <v>3.7010650634765598</v>
      </c>
      <c r="I1284">
        <v>3.6284139156341602</v>
      </c>
      <c r="J1284">
        <v>3.7585020065307599</v>
      </c>
      <c r="K1284">
        <v>3.7162771224975599</v>
      </c>
      <c r="L1284">
        <v>10400</v>
      </c>
      <c r="M1284">
        <v>3.5401370525360099</v>
      </c>
      <c r="N1284">
        <v>3.6801414489746098</v>
      </c>
      <c r="O1284">
        <v>3.4987204074859601</v>
      </c>
      <c r="P1284">
        <v>3.4415471553802499</v>
      </c>
      <c r="Q1284">
        <v>10400</v>
      </c>
      <c r="R1284">
        <v>3.86960697174072</v>
      </c>
      <c r="S1284">
        <v>3.75315594673157</v>
      </c>
      <c r="T1284">
        <v>3.9860572814941402</v>
      </c>
      <c r="U1284">
        <v>10400</v>
      </c>
      <c r="V1284">
        <v>3.4504842758178702</v>
      </c>
      <c r="W1284">
        <v>3.5722301006317099</v>
      </c>
      <c r="X1284">
        <v>3.47330546379089</v>
      </c>
      <c r="Y1284">
        <v>3.3059155941009499</v>
      </c>
      <c r="Z1284">
        <v>2.9060413837432901</v>
      </c>
      <c r="AA1284">
        <v>2.9060409069061302</v>
      </c>
      <c r="AB1284">
        <f t="shared" si="19"/>
        <v>3.1782628297805804</v>
      </c>
    </row>
    <row r="1285" spans="7:28" x14ac:dyDescent="0.25">
      <c r="G1285">
        <v>10410</v>
      </c>
      <c r="H1285">
        <v>3.71389985084534</v>
      </c>
      <c r="I1285">
        <v>3.6435112953186</v>
      </c>
      <c r="J1285">
        <v>3.76949119567871</v>
      </c>
      <c r="K1285">
        <v>3.7286946773529102</v>
      </c>
      <c r="L1285">
        <v>10410</v>
      </c>
      <c r="M1285">
        <v>3.5404834747314502</v>
      </c>
      <c r="N1285">
        <v>3.6704893112182599</v>
      </c>
      <c r="O1285">
        <v>3.4987204074859601</v>
      </c>
      <c r="P1285">
        <v>3.4522392749786399</v>
      </c>
      <c r="Q1285">
        <v>10410</v>
      </c>
      <c r="R1285">
        <v>3.8680367469787602</v>
      </c>
      <c r="S1285">
        <v>3.7478373050689702</v>
      </c>
      <c r="T1285">
        <v>3.9882352352142298</v>
      </c>
      <c r="U1285">
        <v>10410</v>
      </c>
      <c r="V1285">
        <v>3.4567451477050799</v>
      </c>
      <c r="W1285">
        <v>3.57896208763123</v>
      </c>
      <c r="X1285">
        <v>3.47025847434998</v>
      </c>
      <c r="Y1285">
        <v>3.3210134506225599</v>
      </c>
      <c r="Z1285">
        <v>3.0247509479522701</v>
      </c>
      <c r="AA1285">
        <v>3.0247504711151101</v>
      </c>
      <c r="AB1285">
        <f t="shared" si="19"/>
        <v>3.2407480478286752</v>
      </c>
    </row>
    <row r="1286" spans="7:28" x14ac:dyDescent="0.25">
      <c r="G1286">
        <v>10420</v>
      </c>
      <c r="H1286">
        <v>3.7361752986907999</v>
      </c>
      <c r="I1286">
        <v>3.6766774654388401</v>
      </c>
      <c r="J1286">
        <v>3.7991914749145499</v>
      </c>
      <c r="K1286">
        <v>3.73265480995178</v>
      </c>
      <c r="L1286">
        <v>10420</v>
      </c>
      <c r="M1286">
        <v>3.54353594779968</v>
      </c>
      <c r="N1286">
        <v>3.67890405654907</v>
      </c>
      <c r="O1286">
        <v>3.4990174770355198</v>
      </c>
      <c r="P1286">
        <v>3.4526844024658199</v>
      </c>
      <c r="Q1286">
        <v>10420</v>
      </c>
      <c r="R1286">
        <v>3.86897540092468</v>
      </c>
      <c r="S1286">
        <v>3.7543673515319802</v>
      </c>
      <c r="T1286">
        <v>3.9835827350616499</v>
      </c>
      <c r="U1286">
        <v>10420</v>
      </c>
      <c r="V1286">
        <v>3.45903873443604</v>
      </c>
      <c r="W1286">
        <v>3.54129195213318</v>
      </c>
      <c r="X1286">
        <v>3.47520875930786</v>
      </c>
      <c r="Y1286">
        <v>3.3606140613555899</v>
      </c>
      <c r="Z1286">
        <v>3.18810367584229</v>
      </c>
      <c r="AA1286">
        <v>3.1881031990051301</v>
      </c>
      <c r="AB1286">
        <f t="shared" si="19"/>
        <v>3.323571205139165</v>
      </c>
    </row>
    <row r="1287" spans="7:28" x14ac:dyDescent="0.25">
      <c r="G1287">
        <v>10430</v>
      </c>
      <c r="H1287">
        <v>3.7584662437439</v>
      </c>
      <c r="I1287">
        <v>3.7113275527954102</v>
      </c>
      <c r="J1287">
        <v>3.8281495571136501</v>
      </c>
      <c r="K1287">
        <v>3.7359199523925799</v>
      </c>
      <c r="L1287">
        <v>10430</v>
      </c>
      <c r="M1287">
        <v>3.5481400489807098</v>
      </c>
      <c r="N1287">
        <v>3.6888046264648402</v>
      </c>
      <c r="O1287">
        <v>3.50292873382568</v>
      </c>
      <c r="P1287">
        <v>3.4526844024658199</v>
      </c>
      <c r="Q1287">
        <v>10430</v>
      </c>
      <c r="R1287">
        <v>3.8697655200958301</v>
      </c>
      <c r="S1287">
        <v>3.76089715957642</v>
      </c>
      <c r="T1287">
        <v>3.9786324501037602</v>
      </c>
      <c r="U1287">
        <v>10430</v>
      </c>
      <c r="V1287">
        <v>3.4606893062591602</v>
      </c>
      <c r="W1287">
        <v>3.5016920566558798</v>
      </c>
      <c r="X1287">
        <v>3.4801585674285902</v>
      </c>
      <c r="Y1287">
        <v>3.4002151489257799</v>
      </c>
      <c r="Z1287">
        <v>3.3363091945648198</v>
      </c>
      <c r="AA1287">
        <v>3.3363087177276598</v>
      </c>
      <c r="AB1287">
        <f t="shared" si="19"/>
        <v>3.39849925041199</v>
      </c>
    </row>
    <row r="1288" spans="7:28" x14ac:dyDescent="0.25">
      <c r="G1288">
        <v>10440</v>
      </c>
      <c r="H1288">
        <v>3.7733323574066202</v>
      </c>
      <c r="I1288">
        <v>3.7407808303832999</v>
      </c>
      <c r="J1288">
        <v>3.8400294780731201</v>
      </c>
      <c r="K1288">
        <v>3.73918485641479</v>
      </c>
      <c r="L1288">
        <v>10440</v>
      </c>
      <c r="M1288">
        <v>3.55285573005676</v>
      </c>
      <c r="N1288">
        <v>3.69650077819824</v>
      </c>
      <c r="O1288">
        <v>3.5078785419464098</v>
      </c>
      <c r="P1288">
        <v>3.4541859626770002</v>
      </c>
      <c r="Q1288">
        <v>10440</v>
      </c>
      <c r="R1288">
        <v>3.8730890750885001</v>
      </c>
      <c r="S1288">
        <v>3.7674264907836901</v>
      </c>
      <c r="T1288">
        <v>3.9787504673004199</v>
      </c>
      <c r="U1288">
        <v>10440</v>
      </c>
      <c r="V1288">
        <v>3.46137595176697</v>
      </c>
      <c r="W1288">
        <v>3.4765775203704798</v>
      </c>
      <c r="X1288">
        <v>3.48332643508911</v>
      </c>
      <c r="Y1288">
        <v>3.42422246932983</v>
      </c>
      <c r="Z1288">
        <v>3.3002233505249001</v>
      </c>
      <c r="AA1288">
        <v>3.3002226352691699</v>
      </c>
      <c r="AB1288">
        <f t="shared" si="19"/>
        <v>3.3807996511459351</v>
      </c>
    </row>
    <row r="1289" spans="7:28" x14ac:dyDescent="0.25">
      <c r="G1289">
        <v>10450</v>
      </c>
      <c r="H1289">
        <v>3.7772259712219198</v>
      </c>
      <c r="I1289">
        <v>3.7442464828491202</v>
      </c>
      <c r="J1289">
        <v>3.8449795246124299</v>
      </c>
      <c r="K1289">
        <v>3.7424499988555899</v>
      </c>
      <c r="L1289">
        <v>10450</v>
      </c>
      <c r="M1289">
        <v>3.5563826560974099</v>
      </c>
      <c r="N1289">
        <v>3.6931748390197798</v>
      </c>
      <c r="O1289">
        <v>3.51277852058411</v>
      </c>
      <c r="P1289">
        <v>3.4631931781768799</v>
      </c>
      <c r="Q1289">
        <v>10450</v>
      </c>
      <c r="R1289">
        <v>3.8859159946441699</v>
      </c>
      <c r="S1289">
        <v>3.7753472328186</v>
      </c>
      <c r="T1289">
        <v>3.9964835643768302</v>
      </c>
      <c r="U1289">
        <v>10450</v>
      </c>
      <c r="V1289">
        <v>3.47145795822144</v>
      </c>
      <c r="W1289">
        <v>3.5018231868743901</v>
      </c>
      <c r="X1289">
        <v>3.48337602615356</v>
      </c>
      <c r="Y1289">
        <v>3.4291727542877202</v>
      </c>
      <c r="Z1289">
        <v>3.21112132072449</v>
      </c>
      <c r="AA1289">
        <v>3.21112084388733</v>
      </c>
      <c r="AB1289">
        <f t="shared" si="19"/>
        <v>3.341289639472965</v>
      </c>
    </row>
    <row r="1290" spans="7:28" x14ac:dyDescent="0.25">
      <c r="G1290">
        <v>10460</v>
      </c>
      <c r="H1290">
        <v>3.7787795066833501</v>
      </c>
      <c r="I1290">
        <v>3.7442464828491202</v>
      </c>
      <c r="J1290">
        <v>3.8500714302063002</v>
      </c>
      <c r="K1290">
        <v>3.7420184612274201</v>
      </c>
      <c r="L1290">
        <v>10460</v>
      </c>
      <c r="M1290">
        <v>3.55936551094055</v>
      </c>
      <c r="N1290">
        <v>3.6883788108825701</v>
      </c>
      <c r="O1290">
        <v>3.5165152549743701</v>
      </c>
      <c r="P1290">
        <v>3.4732007980346702</v>
      </c>
      <c r="Q1290">
        <v>10460</v>
      </c>
      <c r="R1290">
        <v>3.9079239368438698</v>
      </c>
      <c r="S1290">
        <v>3.80018138885498</v>
      </c>
      <c r="T1290">
        <v>4.01566505432129</v>
      </c>
      <c r="U1290">
        <v>10460</v>
      </c>
      <c r="V1290">
        <v>3.4829025268554701</v>
      </c>
      <c r="W1290">
        <v>3.5312075614929199</v>
      </c>
      <c r="X1290">
        <v>3.48337602615356</v>
      </c>
      <c r="Y1290">
        <v>3.4341225624084499</v>
      </c>
      <c r="Z1290">
        <v>3.1263263225555402</v>
      </c>
      <c r="AA1290">
        <v>3.1263258457183798</v>
      </c>
      <c r="AB1290">
        <f t="shared" si="19"/>
        <v>3.3046144247055054</v>
      </c>
    </row>
    <row r="1291" spans="7:28" x14ac:dyDescent="0.25">
      <c r="G1291">
        <v>10470</v>
      </c>
      <c r="H1291">
        <v>3.78203272819519</v>
      </c>
      <c r="I1291">
        <v>3.7448992729186998</v>
      </c>
      <c r="J1291">
        <v>3.8641295433044398</v>
      </c>
      <c r="K1291">
        <v>3.7370679378509499</v>
      </c>
      <c r="L1291">
        <v>10470</v>
      </c>
      <c r="M1291">
        <v>3.5621538162231401</v>
      </c>
      <c r="N1291">
        <v>3.68347072601318</v>
      </c>
      <c r="O1291">
        <v>3.5197799205779998</v>
      </c>
      <c r="P1291">
        <v>3.48320865631104</v>
      </c>
      <c r="Q1291">
        <v>10470</v>
      </c>
      <c r="R1291">
        <v>3.9309110641479501</v>
      </c>
      <c r="S1291">
        <v>3.8298819065093999</v>
      </c>
      <c r="T1291">
        <v>4.0319390296936</v>
      </c>
      <c r="U1291">
        <v>10470</v>
      </c>
      <c r="V1291">
        <v>3.48372149467468</v>
      </c>
      <c r="W1291">
        <v>3.5605924129486102</v>
      </c>
      <c r="X1291">
        <v>3.48891997337341</v>
      </c>
      <c r="Y1291">
        <v>3.40165042877197</v>
      </c>
      <c r="Z1291">
        <v>3.1405825614929199</v>
      </c>
      <c r="AA1291">
        <v>3.1405820846557599</v>
      </c>
      <c r="AB1291">
        <f t="shared" si="19"/>
        <v>3.3121520280837999</v>
      </c>
    </row>
    <row r="1292" spans="7:28" x14ac:dyDescent="0.25">
      <c r="G1292">
        <v>10480</v>
      </c>
      <c r="H1292">
        <v>3.7886266708374001</v>
      </c>
      <c r="I1292">
        <v>3.75044918060303</v>
      </c>
      <c r="J1292">
        <v>3.88331151008606</v>
      </c>
      <c r="K1292">
        <v>3.73211741447449</v>
      </c>
      <c r="L1292">
        <v>10480</v>
      </c>
      <c r="M1292">
        <v>3.56448531150818</v>
      </c>
      <c r="N1292">
        <v>3.6771926879882799</v>
      </c>
      <c r="O1292">
        <v>3.5230448246002202</v>
      </c>
      <c r="P1292">
        <v>3.4932167530059801</v>
      </c>
      <c r="Q1292">
        <v>10480</v>
      </c>
      <c r="R1292">
        <v>3.9417300224304199</v>
      </c>
      <c r="S1292">
        <v>3.8570585250854501</v>
      </c>
      <c r="T1292">
        <v>4.0264005661010698</v>
      </c>
      <c r="U1292">
        <v>10480</v>
      </c>
      <c r="V1292">
        <v>3.46726393699646</v>
      </c>
      <c r="W1292">
        <v>3.58997654914856</v>
      </c>
      <c r="X1292">
        <v>3.5081260204315199</v>
      </c>
      <c r="Y1292">
        <v>3.3036875724792498</v>
      </c>
      <c r="Z1292">
        <v>3.1950337886810298</v>
      </c>
      <c r="AA1292">
        <v>3.1950333118438698</v>
      </c>
      <c r="AB1292">
        <f t="shared" si="19"/>
        <v>3.3311488628387451</v>
      </c>
    </row>
    <row r="1293" spans="7:28" x14ac:dyDescent="0.25">
      <c r="G1293">
        <v>10490</v>
      </c>
      <c r="H1293">
        <v>3.7949903011321999</v>
      </c>
      <c r="I1293">
        <v>3.75697922706604</v>
      </c>
      <c r="J1293">
        <v>3.9024932384490998</v>
      </c>
      <c r="K1293">
        <v>3.72549676895142</v>
      </c>
      <c r="L1293">
        <v>10490</v>
      </c>
      <c r="M1293">
        <v>3.5666234493255602</v>
      </c>
      <c r="N1293">
        <v>3.67052125930786</v>
      </c>
      <c r="O1293">
        <v>3.5263099670410201</v>
      </c>
      <c r="P1293">
        <v>3.5030372142791699</v>
      </c>
      <c r="Q1293">
        <v>10490</v>
      </c>
      <c r="R1293">
        <v>3.9213354587554901</v>
      </c>
      <c r="S1293">
        <v>3.8261699676513699</v>
      </c>
      <c r="T1293">
        <v>4.0164999961853001</v>
      </c>
      <c r="U1293">
        <v>10490</v>
      </c>
      <c r="V1293">
        <v>3.4355092048645002</v>
      </c>
      <c r="W1293">
        <v>3.57391333580017</v>
      </c>
      <c r="X1293">
        <v>3.5279264450073198</v>
      </c>
      <c r="Y1293">
        <v>3.2046864032745401</v>
      </c>
      <c r="Z1293">
        <v>3.24889039993286</v>
      </c>
      <c r="AA1293">
        <v>3.2488899230957</v>
      </c>
      <c r="AB1293">
        <f t="shared" si="19"/>
        <v>3.3421998023986799</v>
      </c>
    </row>
    <row r="1294" spans="7:28" x14ac:dyDescent="0.25">
      <c r="G1294">
        <v>10500</v>
      </c>
      <c r="H1294">
        <v>3.7952744960784899</v>
      </c>
      <c r="I1294">
        <v>3.7635087966918901</v>
      </c>
      <c r="J1294">
        <v>3.9063606262207</v>
      </c>
      <c r="K1294">
        <v>3.71595239639282</v>
      </c>
      <c r="L1294">
        <v>10500</v>
      </c>
      <c r="M1294">
        <v>3.5699598789215101</v>
      </c>
      <c r="N1294">
        <v>3.6638495922088601</v>
      </c>
      <c r="O1294">
        <v>3.5334014892578098</v>
      </c>
      <c r="P1294">
        <v>3.51262760162354</v>
      </c>
      <c r="Q1294">
        <v>10500</v>
      </c>
      <c r="R1294">
        <v>3.88926100730896</v>
      </c>
      <c r="S1294">
        <v>3.7717187404632599</v>
      </c>
      <c r="T1294">
        <v>4.0068025588989302</v>
      </c>
      <c r="U1294">
        <v>10500</v>
      </c>
      <c r="V1294">
        <v>3.3997995853424099</v>
      </c>
      <c r="W1294">
        <v>3.5094625949859601</v>
      </c>
      <c r="X1294">
        <v>3.53733205795288</v>
      </c>
      <c r="Y1294">
        <v>3.1526024341583301</v>
      </c>
      <c r="Z1294">
        <v>3.2653250694274898</v>
      </c>
      <c r="AA1294">
        <v>3.2653245925903298</v>
      </c>
      <c r="AB1294">
        <f t="shared" si="19"/>
        <v>3.3325623273849496</v>
      </c>
    </row>
    <row r="1295" spans="7:28" x14ac:dyDescent="0.25">
      <c r="G1295">
        <v>10510</v>
      </c>
      <c r="H1295">
        <v>3.7893042564392099</v>
      </c>
      <c r="I1295">
        <v>3.7700386047363299</v>
      </c>
      <c r="J1295">
        <v>3.8915107250213601</v>
      </c>
      <c r="K1295">
        <v>3.7063615322113002</v>
      </c>
      <c r="L1295">
        <v>10510</v>
      </c>
      <c r="M1295">
        <v>3.5796737670898402</v>
      </c>
      <c r="N1295">
        <v>3.65717744827271</v>
      </c>
      <c r="O1295">
        <v>3.5596232414245601</v>
      </c>
      <c r="P1295">
        <v>3.5222187042236301</v>
      </c>
      <c r="Q1295">
        <v>10510</v>
      </c>
      <c r="R1295">
        <v>3.8588809967040998</v>
      </c>
      <c r="S1295">
        <v>3.7181959152221702</v>
      </c>
      <c r="T1295">
        <v>3.9995646476745601</v>
      </c>
      <c r="U1295">
        <v>10510</v>
      </c>
      <c r="V1295">
        <v>3.4084877967834499</v>
      </c>
      <c r="W1295">
        <v>3.4987204074859601</v>
      </c>
      <c r="X1295">
        <v>3.5106012821197501</v>
      </c>
      <c r="Y1295">
        <v>3.2161397933960001</v>
      </c>
      <c r="Z1295">
        <v>3.26037502288818</v>
      </c>
      <c r="AA1295">
        <v>3.2603745460510298</v>
      </c>
      <c r="AB1295">
        <f t="shared" si="19"/>
        <v>3.334431409835815</v>
      </c>
    </row>
    <row r="1296" spans="7:28" x14ac:dyDescent="0.25">
      <c r="G1296">
        <v>10520</v>
      </c>
      <c r="H1296">
        <v>3.7800464630127002</v>
      </c>
      <c r="I1296">
        <v>3.7678101062774698</v>
      </c>
      <c r="J1296">
        <v>3.8766608238220202</v>
      </c>
      <c r="K1296">
        <v>3.6956672668457</v>
      </c>
      <c r="L1296">
        <v>10520</v>
      </c>
      <c r="M1296">
        <v>3.58082127571106</v>
      </c>
      <c r="N1296">
        <v>3.6456606388092001</v>
      </c>
      <c r="O1296">
        <v>3.5732204914093</v>
      </c>
      <c r="P1296">
        <v>3.52358055114746</v>
      </c>
      <c r="Q1296">
        <v>10520</v>
      </c>
      <c r="R1296">
        <v>3.8580904006957999</v>
      </c>
      <c r="S1296">
        <v>3.72314548492432</v>
      </c>
      <c r="T1296">
        <v>3.9930348396301301</v>
      </c>
      <c r="U1296">
        <v>10520</v>
      </c>
      <c r="V1296">
        <v>3.4214420318603498</v>
      </c>
      <c r="W1296">
        <v>3.4987204074859601</v>
      </c>
      <c r="X1296">
        <v>3.4809007644653298</v>
      </c>
      <c r="Y1296">
        <v>3.2847032546997101</v>
      </c>
      <c r="Z1296">
        <v>3.2554249763488801</v>
      </c>
      <c r="AA1296">
        <v>3.2554244995117201</v>
      </c>
      <c r="AB1296">
        <f t="shared" si="19"/>
        <v>3.3384335041046151</v>
      </c>
    </row>
    <row r="1297" spans="7:28" x14ac:dyDescent="0.25">
      <c r="G1297">
        <v>10530</v>
      </c>
      <c r="H1297">
        <v>3.7629084587097199</v>
      </c>
      <c r="I1297">
        <v>3.7439985275268599</v>
      </c>
      <c r="J1297">
        <v>3.8635923862457302</v>
      </c>
      <c r="K1297">
        <v>3.6811325550079301</v>
      </c>
      <c r="L1297">
        <v>10530</v>
      </c>
      <c r="M1297">
        <v>3.56504583358765</v>
      </c>
      <c r="N1297">
        <v>3.6222026348114</v>
      </c>
      <c r="O1297">
        <v>3.56827044487</v>
      </c>
      <c r="P1297">
        <v>3.5046620368957502</v>
      </c>
      <c r="Q1297">
        <v>10530</v>
      </c>
      <c r="R1297">
        <v>3.8740079402923602</v>
      </c>
      <c r="S1297">
        <v>3.7615091800689702</v>
      </c>
      <c r="T1297">
        <v>3.9865055084228498</v>
      </c>
      <c r="U1297">
        <v>10530</v>
      </c>
      <c r="V1297">
        <v>3.43571829795837</v>
      </c>
      <c r="W1297">
        <v>3.4987204074859601</v>
      </c>
      <c r="X1297">
        <v>3.4551651477813698</v>
      </c>
      <c r="Y1297">
        <v>3.3532671928405802</v>
      </c>
      <c r="Z1297">
        <v>3.25858449935913</v>
      </c>
      <c r="AA1297">
        <v>3.25858402252197</v>
      </c>
      <c r="AB1297">
        <f t="shared" si="19"/>
        <v>3.3471513986587498</v>
      </c>
    </row>
    <row r="1298" spans="7:28" x14ac:dyDescent="0.25">
      <c r="G1298">
        <v>10540</v>
      </c>
      <c r="H1298">
        <v>3.7463910579681401</v>
      </c>
      <c r="I1298">
        <v>3.7192473411560099</v>
      </c>
      <c r="J1298">
        <v>3.8536427021026598</v>
      </c>
      <c r="K1298">
        <v>3.6662814617157</v>
      </c>
      <c r="L1298">
        <v>10540</v>
      </c>
      <c r="M1298">
        <v>3.5488028526306201</v>
      </c>
      <c r="N1298">
        <v>3.5982260704040501</v>
      </c>
      <c r="O1298">
        <v>3.5633192062377899</v>
      </c>
      <c r="P1298">
        <v>3.4848613739013699</v>
      </c>
      <c r="Q1298">
        <v>10540</v>
      </c>
      <c r="R1298">
        <v>3.8899245262146001</v>
      </c>
      <c r="S1298">
        <v>3.79987239837646</v>
      </c>
      <c r="T1298">
        <v>3.9799754619598402</v>
      </c>
      <c r="U1298">
        <v>10540</v>
      </c>
      <c r="V1298">
        <v>3.45660352706909</v>
      </c>
      <c r="W1298">
        <v>3.4987204074859601</v>
      </c>
      <c r="X1298">
        <v>3.4492566585540798</v>
      </c>
      <c r="Y1298">
        <v>3.4218311309814502</v>
      </c>
      <c r="Z1298">
        <v>3.2683796882629399</v>
      </c>
      <c r="AA1298">
        <v>3.2683792114257799</v>
      </c>
      <c r="AB1298">
        <f t="shared" si="19"/>
        <v>3.3624916076660147</v>
      </c>
    </row>
    <row r="1299" spans="7:28" x14ac:dyDescent="0.25">
      <c r="G1299">
        <v>10550</v>
      </c>
      <c r="H1299">
        <v>3.73238277435303</v>
      </c>
      <c r="I1299">
        <v>3.7027158737182599</v>
      </c>
      <c r="J1299">
        <v>3.8437418937683101</v>
      </c>
      <c r="K1299">
        <v>3.6506886482238801</v>
      </c>
      <c r="L1299">
        <v>10550</v>
      </c>
      <c r="M1299">
        <v>3.5309376716613801</v>
      </c>
      <c r="N1299">
        <v>3.5808155536651598</v>
      </c>
      <c r="O1299">
        <v>3.5458953380584699</v>
      </c>
      <c r="P1299">
        <v>3.4661006927490199</v>
      </c>
      <c r="Q1299">
        <v>10550</v>
      </c>
      <c r="R1299">
        <v>3.8989341259002699</v>
      </c>
      <c r="S1299">
        <v>3.82097196578979</v>
      </c>
      <c r="T1299">
        <v>3.976895570755</v>
      </c>
      <c r="U1299">
        <v>10550</v>
      </c>
      <c r="V1299">
        <v>3.4462800025939901</v>
      </c>
      <c r="W1299">
        <v>3.4973347187042201</v>
      </c>
      <c r="X1299">
        <v>3.4459919929504399</v>
      </c>
      <c r="Y1299">
        <v>3.3955113887786901</v>
      </c>
      <c r="Z1299">
        <v>3.2781744003295898</v>
      </c>
      <c r="AA1299">
        <v>3.2781739234924299</v>
      </c>
      <c r="AB1299">
        <f t="shared" si="19"/>
        <v>3.3622272014617902</v>
      </c>
    </row>
    <row r="1300" spans="7:28" x14ac:dyDescent="0.25">
      <c r="G1300">
        <v>10560</v>
      </c>
      <c r="H1300">
        <v>3.7275846004486102</v>
      </c>
      <c r="I1300">
        <v>3.71475410461426</v>
      </c>
      <c r="J1300">
        <v>3.8366134166717498</v>
      </c>
      <c r="K1300">
        <v>3.6313838958740199</v>
      </c>
      <c r="L1300">
        <v>10560</v>
      </c>
      <c r="M1300">
        <v>3.51794457435608</v>
      </c>
      <c r="N1300">
        <v>3.5962378978729199</v>
      </c>
      <c r="O1300">
        <v>3.5066404342651398</v>
      </c>
      <c r="P1300">
        <v>3.4509534835815399</v>
      </c>
      <c r="Q1300">
        <v>10560</v>
      </c>
      <c r="R1300">
        <v>3.90339159965515</v>
      </c>
      <c r="S1300">
        <v>3.82097196578979</v>
      </c>
      <c r="T1300">
        <v>3.9858100414276101</v>
      </c>
      <c r="U1300">
        <v>10560</v>
      </c>
      <c r="V1300">
        <v>3.4089407920837398</v>
      </c>
      <c r="W1300">
        <v>3.4925334453582799</v>
      </c>
      <c r="X1300">
        <v>3.4427273273468</v>
      </c>
      <c r="Y1300">
        <v>3.2915596961975102</v>
      </c>
      <c r="Z1300">
        <v>3.2879693508148198</v>
      </c>
      <c r="AA1300">
        <v>3.2879686355590798</v>
      </c>
      <c r="AB1300">
        <f t="shared" si="19"/>
        <v>3.3484550714492798</v>
      </c>
    </row>
    <row r="1301" spans="7:28" x14ac:dyDescent="0.25">
      <c r="G1301">
        <v>10570</v>
      </c>
      <c r="H1301">
        <v>3.7256805896759002</v>
      </c>
      <c r="I1301">
        <v>3.7291407585143999</v>
      </c>
      <c r="J1301">
        <v>3.8363165855407702</v>
      </c>
      <c r="K1301">
        <v>3.6115825176239</v>
      </c>
      <c r="L1301">
        <v>10570</v>
      </c>
      <c r="M1301">
        <v>3.5063943862914999</v>
      </c>
      <c r="N1301">
        <v>3.61603856086731</v>
      </c>
      <c r="O1301">
        <v>3.46704053878784</v>
      </c>
      <c r="P1301">
        <v>3.4361026287078902</v>
      </c>
      <c r="Q1301">
        <v>10570</v>
      </c>
      <c r="R1301">
        <v>3.9083414077758798</v>
      </c>
      <c r="S1301">
        <v>3.82097196578979</v>
      </c>
      <c r="T1301">
        <v>3.99570989608765</v>
      </c>
      <c r="U1301">
        <v>10570</v>
      </c>
      <c r="V1301">
        <v>3.3715517520904501</v>
      </c>
      <c r="W1301">
        <v>3.4875831604003902</v>
      </c>
      <c r="X1301">
        <v>3.4394619464874299</v>
      </c>
      <c r="Y1301">
        <v>3.1876082420349099</v>
      </c>
      <c r="Z1301">
        <v>3.2971765995025599</v>
      </c>
      <c r="AA1301">
        <v>3.2971758842468302</v>
      </c>
      <c r="AB1301">
        <f t="shared" si="19"/>
        <v>3.3343641757965052</v>
      </c>
    </row>
    <row r="1302" spans="7:28" x14ac:dyDescent="0.25">
      <c r="G1302">
        <v>10580</v>
      </c>
      <c r="H1302">
        <v>3.72422122955322</v>
      </c>
      <c r="I1302">
        <v>3.7415926456451398</v>
      </c>
      <c r="J1302">
        <v>3.8363165855407702</v>
      </c>
      <c r="K1302">
        <v>3.5947527885436998</v>
      </c>
      <c r="L1302">
        <v>10580</v>
      </c>
      <c r="M1302">
        <v>3.49920678138733</v>
      </c>
      <c r="N1302">
        <v>3.6313834190368701</v>
      </c>
      <c r="O1302">
        <v>3.4412705898284899</v>
      </c>
      <c r="P1302">
        <v>3.4249646663665798</v>
      </c>
      <c r="Q1302">
        <v>10580</v>
      </c>
      <c r="R1302">
        <v>3.9121778011321999</v>
      </c>
      <c r="S1302">
        <v>3.82097196578979</v>
      </c>
      <c r="T1302">
        <v>4.0033826828002903</v>
      </c>
      <c r="U1302">
        <v>10580</v>
      </c>
      <c r="V1302">
        <v>3.3702480792999299</v>
      </c>
      <c r="W1302">
        <v>3.48870801925659</v>
      </c>
      <c r="X1302">
        <v>3.4462826251983598</v>
      </c>
      <c r="Y1302">
        <v>3.1757514476776101</v>
      </c>
      <c r="Z1302">
        <v>3.29923319816589</v>
      </c>
      <c r="AA1302">
        <v>3.2992327213287398</v>
      </c>
      <c r="AB1302">
        <f t="shared" si="19"/>
        <v>3.3347406387329102</v>
      </c>
    </row>
    <row r="1303" spans="7:28" x14ac:dyDescent="0.25">
      <c r="G1303">
        <v>10590</v>
      </c>
      <c r="H1303">
        <v>3.7253532409668</v>
      </c>
      <c r="I1303">
        <v>3.7395431995391801</v>
      </c>
      <c r="J1303">
        <v>3.8363165855407702</v>
      </c>
      <c r="K1303">
        <v>3.6001980304718</v>
      </c>
      <c r="L1303">
        <v>10590</v>
      </c>
      <c r="M1303">
        <v>3.49843049049377</v>
      </c>
      <c r="N1303">
        <v>3.6133160591125502</v>
      </c>
      <c r="O1303">
        <v>3.4495835304260298</v>
      </c>
      <c r="P1303">
        <v>3.4323899745941202</v>
      </c>
      <c r="Q1303">
        <v>10590</v>
      </c>
      <c r="R1303">
        <v>3.9104452133178702</v>
      </c>
      <c r="S1303">
        <v>3.82097196578979</v>
      </c>
      <c r="T1303">
        <v>3.99991750717163</v>
      </c>
      <c r="U1303">
        <v>10590</v>
      </c>
      <c r="V1303">
        <v>3.4193861484527601</v>
      </c>
      <c r="W1303">
        <v>3.5109493732452401</v>
      </c>
      <c r="X1303">
        <v>3.47075271606445</v>
      </c>
      <c r="Y1303">
        <v>3.2764546871185298</v>
      </c>
      <c r="Z1303">
        <v>3.29923319816589</v>
      </c>
      <c r="AA1303">
        <v>3.2992327213287398</v>
      </c>
      <c r="AB1303">
        <f t="shared" si="19"/>
        <v>3.3593096733093253</v>
      </c>
    </row>
    <row r="1304" spans="7:28" x14ac:dyDescent="0.25">
      <c r="G1304">
        <v>10600</v>
      </c>
      <c r="H1304">
        <v>3.7270030975341801</v>
      </c>
      <c r="I1304">
        <v>3.7345924377441402</v>
      </c>
      <c r="J1304">
        <v>3.8363165855407702</v>
      </c>
      <c r="K1304">
        <v>3.6100978851318399</v>
      </c>
      <c r="L1304">
        <v>10600</v>
      </c>
      <c r="M1304">
        <v>3.4967453479766801</v>
      </c>
      <c r="N1304">
        <v>3.5885653495788601</v>
      </c>
      <c r="O1304">
        <v>3.45937848091125</v>
      </c>
      <c r="P1304">
        <v>3.4422900676727299</v>
      </c>
      <c r="Q1304">
        <v>10600</v>
      </c>
      <c r="R1304">
        <v>3.90796995162964</v>
      </c>
      <c r="S1304">
        <v>3.82097196578979</v>
      </c>
      <c r="T1304">
        <v>3.99496722221375</v>
      </c>
      <c r="U1304">
        <v>10600</v>
      </c>
      <c r="V1304">
        <v>3.4691965579986599</v>
      </c>
      <c r="W1304">
        <v>3.5349264144897501</v>
      </c>
      <c r="X1304">
        <v>3.4955034255981401</v>
      </c>
      <c r="Y1304">
        <v>3.37715744972229</v>
      </c>
      <c r="Z1304">
        <v>3.2985141277313201</v>
      </c>
      <c r="AA1304">
        <v>3.2985136508941699</v>
      </c>
      <c r="AB1304">
        <f t="shared" si="19"/>
        <v>3.3838553428649902</v>
      </c>
    </row>
    <row r="1305" spans="7:28" x14ac:dyDescent="0.25">
      <c r="G1305">
        <v>10610</v>
      </c>
      <c r="H1305">
        <v>3.7333886623382599</v>
      </c>
      <c r="I1305">
        <v>3.7317214012146001</v>
      </c>
      <c r="J1305">
        <v>3.8499295711517298</v>
      </c>
      <c r="K1305">
        <v>3.6185133457183798</v>
      </c>
      <c r="L1305">
        <v>10610</v>
      </c>
      <c r="M1305">
        <v>3.4958519935607901</v>
      </c>
      <c r="N1305">
        <v>3.56619048118591</v>
      </c>
      <c r="O1305">
        <v>3.4691734313964799</v>
      </c>
      <c r="P1305">
        <v>3.4521899223327601</v>
      </c>
      <c r="Q1305">
        <v>10610</v>
      </c>
      <c r="R1305">
        <v>3.90351533889771</v>
      </c>
      <c r="S1305">
        <v>3.82097196578979</v>
      </c>
      <c r="T1305">
        <v>3.9860575199127202</v>
      </c>
      <c r="U1305">
        <v>10610</v>
      </c>
      <c r="V1305">
        <v>3.5039014816284202</v>
      </c>
      <c r="W1305">
        <v>3.5555152893066402</v>
      </c>
      <c r="X1305">
        <v>3.50929522514343</v>
      </c>
      <c r="Y1305">
        <v>3.4468920230865501</v>
      </c>
      <c r="Z1305">
        <v>3.28125047683716</v>
      </c>
      <c r="AA1305">
        <v>3.28125</v>
      </c>
      <c r="AB1305">
        <f t="shared" si="19"/>
        <v>3.3925759792327899</v>
      </c>
    </row>
    <row r="1306" spans="7:28" x14ac:dyDescent="0.25">
      <c r="G1306">
        <v>10620</v>
      </c>
      <c r="H1306">
        <v>3.7458961009979199</v>
      </c>
      <c r="I1306">
        <v>3.7541453838348402</v>
      </c>
      <c r="J1306">
        <v>3.8746800422668501</v>
      </c>
      <c r="K1306">
        <v>3.6088607311248802</v>
      </c>
      <c r="L1306">
        <v>10620</v>
      </c>
      <c r="M1306">
        <v>3.50459504127502</v>
      </c>
      <c r="N1306">
        <v>3.5727245807647701</v>
      </c>
      <c r="O1306">
        <v>3.4789683818817099</v>
      </c>
      <c r="P1306">
        <v>3.4620900154113801</v>
      </c>
      <c r="Q1306">
        <v>10620</v>
      </c>
      <c r="R1306">
        <v>3.88420963287354</v>
      </c>
      <c r="S1306">
        <v>3.82097196578979</v>
      </c>
      <c r="T1306">
        <v>3.9474465847015399</v>
      </c>
      <c r="U1306">
        <v>10620</v>
      </c>
      <c r="V1306">
        <v>3.4956972599029501</v>
      </c>
      <c r="W1306">
        <v>3.5506968498229998</v>
      </c>
      <c r="X1306">
        <v>3.49608325958252</v>
      </c>
      <c r="Y1306">
        <v>3.4403100013732901</v>
      </c>
      <c r="Z1306">
        <v>3.25727367401123</v>
      </c>
      <c r="AA1306">
        <v>3.25727319717407</v>
      </c>
      <c r="AB1306">
        <f t="shared" si="19"/>
        <v>3.3764854669570901</v>
      </c>
    </row>
    <row r="1307" spans="7:28" x14ac:dyDescent="0.25">
      <c r="G1307">
        <v>10630</v>
      </c>
      <c r="H1307">
        <v>3.7590963840484601</v>
      </c>
      <c r="I1307">
        <v>3.78384590148926</v>
      </c>
      <c r="J1307">
        <v>3.8994307518005402</v>
      </c>
      <c r="K1307">
        <v>3.5940108299255402</v>
      </c>
      <c r="L1307">
        <v>10630</v>
      </c>
      <c r="M1307">
        <v>3.5161297321319598</v>
      </c>
      <c r="N1307">
        <v>3.58757519721985</v>
      </c>
      <c r="O1307">
        <v>3.4888207912445099</v>
      </c>
      <c r="P1307">
        <v>3.4719913005828902</v>
      </c>
      <c r="Q1307">
        <v>10630</v>
      </c>
      <c r="R1307">
        <v>3.8619341850280802</v>
      </c>
      <c r="S1307">
        <v>3.82097196578979</v>
      </c>
      <c r="T1307">
        <v>3.9028954505920401</v>
      </c>
      <c r="U1307">
        <v>10630</v>
      </c>
      <c r="V1307">
        <v>3.48430228233337</v>
      </c>
      <c r="W1307">
        <v>3.5407967567443799</v>
      </c>
      <c r="X1307">
        <v>3.4816980361938499</v>
      </c>
      <c r="Y1307">
        <v>3.43040990829468</v>
      </c>
      <c r="Z1307">
        <v>3.2332961559295699</v>
      </c>
      <c r="AA1307">
        <v>3.2332956790924099</v>
      </c>
      <c r="AB1307">
        <f t="shared" si="19"/>
        <v>3.3587992191314697</v>
      </c>
    </row>
    <row r="1308" spans="7:28" x14ac:dyDescent="0.25">
      <c r="G1308">
        <v>10640</v>
      </c>
      <c r="H1308">
        <v>3.7658569812774698</v>
      </c>
      <c r="I1308">
        <v>3.8133985996246298</v>
      </c>
      <c r="J1308">
        <v>3.9041335582733199</v>
      </c>
      <c r="K1308">
        <v>3.5800375938415501</v>
      </c>
      <c r="L1308">
        <v>10640</v>
      </c>
      <c r="M1308">
        <v>3.52762079238892</v>
      </c>
      <c r="N1308">
        <v>3.6025552749633798</v>
      </c>
      <c r="O1308">
        <v>3.4987206459045401</v>
      </c>
      <c r="P1308">
        <v>3.48158478736877</v>
      </c>
      <c r="Q1308">
        <v>10640</v>
      </c>
      <c r="R1308">
        <v>3.8404581546783398</v>
      </c>
      <c r="S1308">
        <v>3.8196008205413801</v>
      </c>
      <c r="T1308">
        <v>3.8613147735595699</v>
      </c>
      <c r="U1308">
        <v>10640</v>
      </c>
      <c r="V1308">
        <v>3.47298288345337</v>
      </c>
      <c r="W1308">
        <v>3.5291152000427202</v>
      </c>
      <c r="X1308">
        <v>3.4672424793243399</v>
      </c>
      <c r="Y1308">
        <v>3.42258954048157</v>
      </c>
      <c r="Z1308">
        <v>3.2415640354156499</v>
      </c>
      <c r="AA1308">
        <v>3.2415635585784899</v>
      </c>
      <c r="AB1308">
        <f t="shared" si="19"/>
        <v>3.3572734594345102</v>
      </c>
    </row>
    <row r="1309" spans="7:28" x14ac:dyDescent="0.25">
      <c r="G1309">
        <v>10650</v>
      </c>
      <c r="H1309">
        <v>3.7700355052947998</v>
      </c>
      <c r="I1309">
        <v>3.8395347595214799</v>
      </c>
      <c r="J1309">
        <v>3.8843326568603498</v>
      </c>
      <c r="K1309">
        <v>3.5862374305725102</v>
      </c>
      <c r="L1309">
        <v>10650</v>
      </c>
      <c r="M1309">
        <v>3.5388662815093999</v>
      </c>
      <c r="N1309">
        <v>3.6205239295959499</v>
      </c>
      <c r="O1309">
        <v>3.5086207389831499</v>
      </c>
      <c r="P1309">
        <v>3.4874520301818799</v>
      </c>
      <c r="Q1309">
        <v>10650</v>
      </c>
      <c r="R1309">
        <v>3.83466649055481</v>
      </c>
      <c r="S1309">
        <v>3.8134627342224099</v>
      </c>
      <c r="T1309">
        <v>3.8558695316314702</v>
      </c>
      <c r="U1309">
        <v>10650</v>
      </c>
      <c r="V1309">
        <v>3.4567291736602801</v>
      </c>
      <c r="W1309">
        <v>3.4957520961761501</v>
      </c>
      <c r="X1309">
        <v>3.4524388313293501</v>
      </c>
      <c r="Y1309">
        <v>3.4219954013824498</v>
      </c>
      <c r="Z1309">
        <v>3.2762150764465301</v>
      </c>
      <c r="AA1309">
        <v>3.2762145996093799</v>
      </c>
      <c r="AB1309">
        <f t="shared" si="19"/>
        <v>3.3664721250534049</v>
      </c>
    </row>
    <row r="1310" spans="7:28" x14ac:dyDescent="0.25">
      <c r="G1310">
        <v>10660</v>
      </c>
      <c r="H1310">
        <v>3.7764809131622301</v>
      </c>
      <c r="I1310">
        <v>3.8642854690551798</v>
      </c>
      <c r="J1310">
        <v>3.8645319938659699</v>
      </c>
      <c r="K1310">
        <v>3.6006236076354998</v>
      </c>
      <c r="L1310">
        <v>10660</v>
      </c>
      <c r="M1310">
        <v>3.54867339134216</v>
      </c>
      <c r="N1310">
        <v>3.6397054195404102</v>
      </c>
      <c r="O1310">
        <v>3.51406598091125</v>
      </c>
      <c r="P1310">
        <v>3.4922473430633501</v>
      </c>
      <c r="Q1310">
        <v>10660</v>
      </c>
      <c r="R1310">
        <v>3.8338770866393999</v>
      </c>
      <c r="S1310">
        <v>3.8069326877593999</v>
      </c>
      <c r="T1310">
        <v>3.8608205318450901</v>
      </c>
      <c r="U1310">
        <v>10660</v>
      </c>
      <c r="V1310">
        <v>3.4385788440704301</v>
      </c>
      <c r="W1310">
        <v>3.4561514854431201</v>
      </c>
      <c r="X1310">
        <v>3.4375874996185298</v>
      </c>
      <c r="Y1310">
        <v>3.4219954013824498</v>
      </c>
      <c r="Z1310">
        <v>3.3108654022216801</v>
      </c>
      <c r="AA1310">
        <v>3.3108649253845202</v>
      </c>
      <c r="AB1310">
        <f t="shared" si="19"/>
        <v>3.3747221231460554</v>
      </c>
    </row>
    <row r="1311" spans="7:28" x14ac:dyDescent="0.25">
      <c r="G1311">
        <v>10670</v>
      </c>
      <c r="H1311">
        <v>3.7856817245483398</v>
      </c>
      <c r="I1311">
        <v>3.8883919715881299</v>
      </c>
      <c r="J1311">
        <v>3.8536424636840798</v>
      </c>
      <c r="K1311">
        <v>3.6150093078613299</v>
      </c>
      <c r="L1311">
        <v>10670</v>
      </c>
      <c r="M1311">
        <v>3.5566387176513699</v>
      </c>
      <c r="N1311">
        <v>3.6588873863220202</v>
      </c>
      <c r="O1311">
        <v>3.51406598091125</v>
      </c>
      <c r="P1311">
        <v>3.4969613552093501</v>
      </c>
      <c r="Q1311">
        <v>10670</v>
      </c>
      <c r="R1311">
        <v>3.8334443569183301</v>
      </c>
      <c r="S1311">
        <v>3.8004026412963898</v>
      </c>
      <c r="T1311">
        <v>3.8664846420288099</v>
      </c>
      <c r="U1311">
        <v>10670</v>
      </c>
      <c r="V1311">
        <v>3.4221439361572301</v>
      </c>
      <c r="W1311">
        <v>3.4184803962707502</v>
      </c>
      <c r="X1311">
        <v>3.4252123832702601</v>
      </c>
      <c r="Y1311">
        <v>3.4227375984191899</v>
      </c>
      <c r="Z1311">
        <v>3.3254685401916499</v>
      </c>
      <c r="AA1311">
        <v>3.32546806335449</v>
      </c>
      <c r="AB1311">
        <f t="shared" si="19"/>
        <v>3.3738062381744403</v>
      </c>
    </row>
    <row r="1312" spans="7:28" x14ac:dyDescent="0.25">
      <c r="G1312">
        <v>10680</v>
      </c>
      <c r="H1312">
        <v>3.7827060222625701</v>
      </c>
      <c r="I1312">
        <v>3.8719573020935099</v>
      </c>
      <c r="J1312">
        <v>3.8583452701568599</v>
      </c>
      <c r="K1312">
        <v>3.6178135871887198</v>
      </c>
      <c r="L1312">
        <v>10680</v>
      </c>
      <c r="M1312">
        <v>3.5593800544738801</v>
      </c>
      <c r="N1312">
        <v>3.66751956939697</v>
      </c>
      <c r="O1312">
        <v>3.51406598091125</v>
      </c>
      <c r="P1312">
        <v>3.4965524673461901</v>
      </c>
      <c r="Q1312">
        <v>10680</v>
      </c>
      <c r="R1312">
        <v>3.8412303924560498</v>
      </c>
      <c r="S1312">
        <v>3.79387283325195</v>
      </c>
      <c r="T1312">
        <v>3.8885872364044198</v>
      </c>
      <c r="U1312">
        <v>10680</v>
      </c>
      <c r="V1312">
        <v>3.4279358386993399</v>
      </c>
      <c r="W1312">
        <v>3.4252128601074201</v>
      </c>
      <c r="X1312">
        <v>3.4314000606536901</v>
      </c>
      <c r="Y1312">
        <v>3.4271926879882799</v>
      </c>
      <c r="Z1312">
        <v>3.3155684471130402</v>
      </c>
      <c r="AA1312">
        <v>3.3155679702758798</v>
      </c>
      <c r="AB1312">
        <f t="shared" si="19"/>
        <v>3.3717521429061899</v>
      </c>
    </row>
    <row r="1313" spans="7:28" x14ac:dyDescent="0.25">
      <c r="G1313">
        <v>10690</v>
      </c>
      <c r="H1313">
        <v>3.76893162727356</v>
      </c>
      <c r="I1313">
        <v>3.8323564529418901</v>
      </c>
      <c r="J1313">
        <v>3.8632955551147501</v>
      </c>
      <c r="K1313">
        <v>3.6111414432525599</v>
      </c>
      <c r="L1313">
        <v>10690</v>
      </c>
      <c r="M1313">
        <v>3.5651733875274698</v>
      </c>
      <c r="N1313">
        <v>3.66751956939697</v>
      </c>
      <c r="O1313">
        <v>3.5347824096679701</v>
      </c>
      <c r="P1313">
        <v>3.4932167530059801</v>
      </c>
      <c r="Q1313">
        <v>10690</v>
      </c>
      <c r="R1313">
        <v>3.8560483455657999</v>
      </c>
      <c r="S1313">
        <v>3.7947359085082999</v>
      </c>
      <c r="T1313">
        <v>3.9173595905303999</v>
      </c>
      <c r="U1313">
        <v>10690</v>
      </c>
      <c r="V1313">
        <v>3.4411356449127202</v>
      </c>
      <c r="W1313">
        <v>3.4499633312225302</v>
      </c>
      <c r="X1313">
        <v>3.4412999153137198</v>
      </c>
      <c r="Y1313">
        <v>3.4321424961090101</v>
      </c>
      <c r="Z1313">
        <v>3.3056685924529998</v>
      </c>
      <c r="AA1313">
        <v>3.3056678771972701</v>
      </c>
      <c r="AB1313">
        <f t="shared" si="19"/>
        <v>3.37340211868286</v>
      </c>
    </row>
    <row r="1314" spans="7:28" x14ac:dyDescent="0.25">
      <c r="G1314">
        <v>10700</v>
      </c>
      <c r="H1314">
        <v>3.7569334506988499</v>
      </c>
      <c r="I1314">
        <v>3.7927560806274401</v>
      </c>
      <c r="J1314">
        <v>3.8735728263854998</v>
      </c>
      <c r="K1314">
        <v>3.60447001457214</v>
      </c>
      <c r="L1314">
        <v>10700</v>
      </c>
      <c r="M1314">
        <v>3.5830512046814</v>
      </c>
      <c r="N1314">
        <v>3.66751956939697</v>
      </c>
      <c r="O1314">
        <v>3.5917515754699698</v>
      </c>
      <c r="P1314">
        <v>3.4898808002471902</v>
      </c>
      <c r="Q1314">
        <v>10700</v>
      </c>
      <c r="R1314">
        <v>3.8753845691680899</v>
      </c>
      <c r="S1314">
        <v>3.80463647842407</v>
      </c>
      <c r="T1314">
        <v>3.9461312294006299</v>
      </c>
      <c r="U1314">
        <v>10700</v>
      </c>
      <c r="V1314">
        <v>3.4546494483947798</v>
      </c>
      <c r="W1314">
        <v>3.47446608543396</v>
      </c>
      <c r="X1314">
        <v>3.4509031772613499</v>
      </c>
      <c r="Y1314">
        <v>3.43857741355896</v>
      </c>
      <c r="Z1314">
        <v>3.30111455917358</v>
      </c>
      <c r="AA1314">
        <v>3.3011140823364298</v>
      </c>
      <c r="AB1314">
        <f t="shared" si="19"/>
        <v>3.3778820037841797</v>
      </c>
    </row>
    <row r="1315" spans="7:28" x14ac:dyDescent="0.25">
      <c r="G1315">
        <v>10710</v>
      </c>
      <c r="H1315">
        <v>3.7601633071899401</v>
      </c>
      <c r="I1315">
        <v>3.7857105731964098</v>
      </c>
      <c r="J1315">
        <v>3.89697933197021</v>
      </c>
      <c r="K1315">
        <v>3.5977985858917201</v>
      </c>
      <c r="L1315">
        <v>10710</v>
      </c>
      <c r="M1315">
        <v>3.6035697460174601</v>
      </c>
      <c r="N1315">
        <v>3.67486524581909</v>
      </c>
      <c r="O1315">
        <v>3.6492967605590798</v>
      </c>
      <c r="P1315">
        <v>3.4865455627441402</v>
      </c>
      <c r="Q1315">
        <v>10710</v>
      </c>
      <c r="R1315">
        <v>3.8813633918762198</v>
      </c>
      <c r="S1315">
        <v>3.8145368099212602</v>
      </c>
      <c r="T1315">
        <v>3.9481894969940199</v>
      </c>
      <c r="U1315">
        <v>10710</v>
      </c>
      <c r="V1315">
        <v>3.4654734134674099</v>
      </c>
      <c r="W1315">
        <v>3.48337602615356</v>
      </c>
      <c r="X1315">
        <v>3.4568927288055402</v>
      </c>
      <c r="Y1315">
        <v>3.4561500549316402</v>
      </c>
      <c r="Z1315">
        <v>3.3059160709381099</v>
      </c>
      <c r="AA1315">
        <v>3.3059155941009499</v>
      </c>
      <c r="AB1315">
        <f t="shared" si="19"/>
        <v>3.3856947422027597</v>
      </c>
    </row>
    <row r="1316" spans="7:28" x14ac:dyDescent="0.25">
      <c r="G1316">
        <v>10720</v>
      </c>
      <c r="H1316">
        <v>3.7718846797943102</v>
      </c>
      <c r="I1316">
        <v>3.8053007125854501</v>
      </c>
      <c r="J1316">
        <v>3.9209558963775599</v>
      </c>
      <c r="K1316">
        <v>3.5893959999084499</v>
      </c>
      <c r="L1316">
        <v>10720</v>
      </c>
      <c r="M1316">
        <v>3.6182618141174299</v>
      </c>
      <c r="N1316">
        <v>3.69119000434875</v>
      </c>
      <c r="O1316">
        <v>3.6791644096374498</v>
      </c>
      <c r="P1316">
        <v>3.48442935943604</v>
      </c>
      <c r="Q1316">
        <v>10720</v>
      </c>
      <c r="R1316">
        <v>3.8755223751068102</v>
      </c>
      <c r="S1316">
        <v>3.8226552009582502</v>
      </c>
      <c r="T1316">
        <v>3.9283888339996298</v>
      </c>
      <c r="U1316">
        <v>10720</v>
      </c>
      <c r="V1316">
        <v>3.4737238883972199</v>
      </c>
      <c r="W1316">
        <v>3.48337602615356</v>
      </c>
      <c r="X1316">
        <v>3.4618434906005899</v>
      </c>
      <c r="Y1316">
        <v>3.4759504795074498</v>
      </c>
      <c r="Z1316">
        <v>3.3108658790588401</v>
      </c>
      <c r="AA1316">
        <v>3.3108654022216801</v>
      </c>
      <c r="AB1316">
        <f t="shared" si="19"/>
        <v>3.39229488372803</v>
      </c>
    </row>
    <row r="1317" spans="7:28" x14ac:dyDescent="0.25">
      <c r="G1317">
        <v>10730</v>
      </c>
      <c r="H1317">
        <v>3.7770907878875701</v>
      </c>
      <c r="I1317">
        <v>3.82488942146301</v>
      </c>
      <c r="J1317">
        <v>3.93836641311646</v>
      </c>
      <c r="K1317">
        <v>3.56801438331604</v>
      </c>
      <c r="L1317">
        <v>10730</v>
      </c>
      <c r="M1317">
        <v>3.60291624069214</v>
      </c>
      <c r="N1317">
        <v>3.7075147628784202</v>
      </c>
      <c r="O1317">
        <v>3.61282134056091</v>
      </c>
      <c r="P1317">
        <v>3.4884107112884499</v>
      </c>
      <c r="Q1317">
        <v>10730</v>
      </c>
      <c r="R1317">
        <v>3.8681216239929199</v>
      </c>
      <c r="S1317">
        <v>3.82765460014343</v>
      </c>
      <c r="T1317">
        <v>3.9085879325866699</v>
      </c>
      <c r="U1317">
        <v>10730</v>
      </c>
      <c r="V1317">
        <v>3.48148512840271</v>
      </c>
      <c r="W1317">
        <v>3.48337602615356</v>
      </c>
      <c r="X1317">
        <v>3.46709060668945</v>
      </c>
      <c r="Y1317">
        <v>3.4939873218536399</v>
      </c>
      <c r="Z1317">
        <v>3.3144299983978298</v>
      </c>
      <c r="AA1317">
        <v>3.3144295215606698</v>
      </c>
      <c r="AB1317">
        <f t="shared" si="19"/>
        <v>3.3979575634002699</v>
      </c>
    </row>
    <row r="1318" spans="7:28" x14ac:dyDescent="0.25">
      <c r="G1318">
        <v>10740</v>
      </c>
      <c r="H1318">
        <v>3.7704875469207799</v>
      </c>
      <c r="I1318">
        <v>3.8444795608520499</v>
      </c>
      <c r="J1318">
        <v>3.9229440689086901</v>
      </c>
      <c r="K1318">
        <v>3.5440375804901101</v>
      </c>
      <c r="L1318">
        <v>10740</v>
      </c>
      <c r="M1318">
        <v>3.58520603179932</v>
      </c>
      <c r="N1318">
        <v>3.7238399982452401</v>
      </c>
      <c r="O1318">
        <v>3.5385699272155802</v>
      </c>
      <c r="P1318">
        <v>3.4932065010070801</v>
      </c>
      <c r="Q1318">
        <v>10740</v>
      </c>
      <c r="R1318">
        <v>3.8644173145294198</v>
      </c>
      <c r="S1318">
        <v>3.8326046466827401</v>
      </c>
      <c r="T1318">
        <v>3.8962287902832</v>
      </c>
      <c r="U1318">
        <v>10740</v>
      </c>
      <c r="V1318">
        <v>3.4801816940307599</v>
      </c>
      <c r="W1318">
        <v>3.4708058834075901</v>
      </c>
      <c r="X1318">
        <v>3.4791684150695801</v>
      </c>
      <c r="Y1318">
        <v>3.4905686378478999</v>
      </c>
      <c r="Z1318">
        <v>3.3145785331726101</v>
      </c>
      <c r="AA1318">
        <v>3.3145780563354501</v>
      </c>
      <c r="AB1318">
        <f t="shared" si="19"/>
        <v>3.397380113601685</v>
      </c>
    </row>
    <row r="1319" spans="7:28" x14ac:dyDescent="0.25">
      <c r="G1319">
        <v>10750</v>
      </c>
      <c r="H1319">
        <v>3.76162910461426</v>
      </c>
      <c r="I1319">
        <v>3.8614087104797399</v>
      </c>
      <c r="J1319">
        <v>3.9031424522399898</v>
      </c>
      <c r="K1319">
        <v>3.5203340053558301</v>
      </c>
      <c r="L1319">
        <v>10750</v>
      </c>
      <c r="M1319">
        <v>3.57188940048218</v>
      </c>
      <c r="N1319">
        <v>3.7398235797882098</v>
      </c>
      <c r="O1319">
        <v>3.47842645645142</v>
      </c>
      <c r="P1319">
        <v>3.4974167346954301</v>
      </c>
      <c r="Q1319">
        <v>10750</v>
      </c>
      <c r="R1319">
        <v>3.8645665645599401</v>
      </c>
      <c r="S1319">
        <v>3.8361680507659899</v>
      </c>
      <c r="T1319">
        <v>3.8929638862609899</v>
      </c>
      <c r="U1319">
        <v>10750</v>
      </c>
      <c r="V1319">
        <v>3.4743168354034402</v>
      </c>
      <c r="W1319">
        <v>3.4479513168335001</v>
      </c>
      <c r="X1319">
        <v>3.4940185546875</v>
      </c>
      <c r="Y1319">
        <v>3.48097848892212</v>
      </c>
      <c r="Z1319">
        <v>3.3145785331726101</v>
      </c>
      <c r="AA1319">
        <v>3.3145780563354501</v>
      </c>
      <c r="AB1319">
        <f t="shared" si="19"/>
        <v>3.3944476842880249</v>
      </c>
    </row>
    <row r="1320" spans="7:28" x14ac:dyDescent="0.25">
      <c r="G1320">
        <v>10760</v>
      </c>
      <c r="H1320">
        <v>3.7440807819366499</v>
      </c>
      <c r="I1320">
        <v>3.84596943855286</v>
      </c>
      <c r="J1320">
        <v>3.8833425045013401</v>
      </c>
      <c r="K1320">
        <v>3.50292873382568</v>
      </c>
      <c r="L1320">
        <v>10760</v>
      </c>
      <c r="M1320">
        <v>3.57709860801697</v>
      </c>
      <c r="N1320">
        <v>3.7479584217071502</v>
      </c>
      <c r="O1320">
        <v>3.4888215065002401</v>
      </c>
      <c r="P1320">
        <v>3.49451351165771</v>
      </c>
      <c r="Q1320">
        <v>10760</v>
      </c>
      <c r="R1320">
        <v>3.86300849914551</v>
      </c>
      <c r="S1320">
        <v>3.8363165855407702</v>
      </c>
      <c r="T1320">
        <v>3.88969922065735</v>
      </c>
      <c r="U1320">
        <v>10760</v>
      </c>
      <c r="V1320">
        <v>3.46835589408875</v>
      </c>
      <c r="W1320">
        <v>3.4250965118408199</v>
      </c>
      <c r="X1320">
        <v>3.5087199211120601</v>
      </c>
      <c r="Y1320">
        <v>3.4712500572204599</v>
      </c>
      <c r="Z1320">
        <v>3.31526398658752</v>
      </c>
      <c r="AA1320">
        <v>3.3152635097503702</v>
      </c>
      <c r="AB1320">
        <f t="shared" si="19"/>
        <v>3.3918099403381348</v>
      </c>
    </row>
    <row r="1321" spans="7:28" x14ac:dyDescent="0.25">
      <c r="G1321">
        <v>10770</v>
      </c>
      <c r="H1321">
        <v>3.7242808341979998</v>
      </c>
      <c r="I1321">
        <v>3.8212192058563201</v>
      </c>
      <c r="J1321">
        <v>3.8635425567627002</v>
      </c>
      <c r="K1321">
        <v>3.4880788326263401</v>
      </c>
      <c r="L1321">
        <v>10770</v>
      </c>
      <c r="M1321">
        <v>3.5836985111236599</v>
      </c>
      <c r="N1321">
        <v>3.75290870666504</v>
      </c>
      <c r="O1321">
        <v>3.5086219310760498</v>
      </c>
      <c r="P1321">
        <v>3.48956322669983</v>
      </c>
      <c r="Q1321">
        <v>10770</v>
      </c>
      <c r="R1321">
        <v>3.8613758087158199</v>
      </c>
      <c r="S1321">
        <v>3.8363165855407702</v>
      </c>
      <c r="T1321">
        <v>3.8864340782165501</v>
      </c>
      <c r="U1321">
        <v>10770</v>
      </c>
      <c r="V1321">
        <v>3.4563872814178498</v>
      </c>
      <c r="W1321">
        <v>3.4022414684295699</v>
      </c>
      <c r="X1321">
        <v>3.51406598091125</v>
      </c>
      <c r="Y1321">
        <v>3.45285248756409</v>
      </c>
      <c r="Z1321">
        <v>3.3183329105377202</v>
      </c>
      <c r="AA1321">
        <v>3.3183324337005602</v>
      </c>
      <c r="AB1321">
        <f t="shared" si="19"/>
        <v>3.387360095977785</v>
      </c>
    </row>
    <row r="1322" spans="7:28" x14ac:dyDescent="0.25">
      <c r="G1322">
        <v>10780</v>
      </c>
      <c r="H1322">
        <v>3.7051367759704599</v>
      </c>
      <c r="I1322">
        <v>3.79793047904968</v>
      </c>
      <c r="J1322">
        <v>3.8437418937683101</v>
      </c>
      <c r="K1322">
        <v>3.4737360477447501</v>
      </c>
      <c r="L1322">
        <v>10780</v>
      </c>
      <c r="M1322">
        <v>3.58975434303284</v>
      </c>
      <c r="N1322">
        <v>3.7577099800109899</v>
      </c>
      <c r="O1322">
        <v>3.5269372463226301</v>
      </c>
      <c r="P1322">
        <v>3.4846134185790998</v>
      </c>
      <c r="Q1322">
        <v>10780</v>
      </c>
      <c r="R1322">
        <v>3.8612029552459699</v>
      </c>
      <c r="S1322">
        <v>3.8392865657806401</v>
      </c>
      <c r="T1322">
        <v>3.88311862945557</v>
      </c>
      <c r="U1322">
        <v>10780</v>
      </c>
      <c r="V1322">
        <v>3.4421353340148899</v>
      </c>
      <c r="W1322">
        <v>3.3828375339508101</v>
      </c>
      <c r="X1322">
        <v>3.51406598091125</v>
      </c>
      <c r="Y1322">
        <v>3.4295008182525599</v>
      </c>
      <c r="Z1322">
        <v>3.3215980529785201</v>
      </c>
      <c r="AA1322">
        <v>3.3215975761413601</v>
      </c>
      <c r="AB1322">
        <f t="shared" si="19"/>
        <v>3.381866693496705</v>
      </c>
    </row>
    <row r="1323" spans="7:28" x14ac:dyDescent="0.25">
      <c r="G1323">
        <v>10790</v>
      </c>
      <c r="H1323">
        <v>3.70845293998718</v>
      </c>
      <c r="I1323">
        <v>3.8082640171050999</v>
      </c>
      <c r="J1323">
        <v>3.8257174491882302</v>
      </c>
      <c r="K1323">
        <v>3.4913754463195801</v>
      </c>
      <c r="L1323">
        <v>10790</v>
      </c>
      <c r="M1323">
        <v>3.58897852897644</v>
      </c>
      <c r="N1323">
        <v>3.75315594673157</v>
      </c>
      <c r="O1323">
        <v>3.5341145992279102</v>
      </c>
      <c r="P1323">
        <v>3.4796631336212198</v>
      </c>
      <c r="Q1323">
        <v>10790</v>
      </c>
      <c r="R1323">
        <v>3.8678739070892298</v>
      </c>
      <c r="S1323">
        <v>3.85710644721985</v>
      </c>
      <c r="T1323">
        <v>3.8786404132843</v>
      </c>
      <c r="U1323">
        <v>10790</v>
      </c>
      <c r="V1323">
        <v>3.4418761730194101</v>
      </c>
      <c r="W1323">
        <v>3.4054119586944598</v>
      </c>
      <c r="X1323">
        <v>3.51406598091125</v>
      </c>
      <c r="Y1323">
        <v>3.40614914894104</v>
      </c>
      <c r="Z1323">
        <v>3.3248629570007302</v>
      </c>
      <c r="AA1323">
        <v>3.3248624801635698</v>
      </c>
      <c r="AB1323">
        <f t="shared" si="19"/>
        <v>3.3833695650100699</v>
      </c>
    </row>
    <row r="1324" spans="7:28" x14ac:dyDescent="0.25">
      <c r="G1324">
        <v>10800</v>
      </c>
      <c r="H1324">
        <v>3.7296099662780802</v>
      </c>
      <c r="I1324">
        <v>3.8322408199310298</v>
      </c>
      <c r="J1324">
        <v>3.8292975425720202</v>
      </c>
      <c r="K1324">
        <v>3.5272901058196999</v>
      </c>
      <c r="L1324">
        <v>10800</v>
      </c>
      <c r="M1324">
        <v>3.5856785774231001</v>
      </c>
      <c r="N1324">
        <v>3.7432551383972199</v>
      </c>
      <c r="O1324">
        <v>3.5390646457672101</v>
      </c>
      <c r="P1324">
        <v>3.47471356391907</v>
      </c>
      <c r="Q1324">
        <v>10800</v>
      </c>
      <c r="R1324">
        <v>3.8752996921539302</v>
      </c>
      <c r="S1324">
        <v>3.8769080638885498</v>
      </c>
      <c r="T1324">
        <v>3.8736906051635698</v>
      </c>
      <c r="U1324">
        <v>10800</v>
      </c>
      <c r="V1324">
        <v>3.4456424713134801</v>
      </c>
      <c r="W1324">
        <v>3.44006252288818</v>
      </c>
      <c r="X1324">
        <v>3.51406598091125</v>
      </c>
      <c r="Y1324">
        <v>3.3827974796295202</v>
      </c>
      <c r="Z1324">
        <v>3.3281280994415301</v>
      </c>
      <c r="AA1324">
        <v>3.3281273841857901</v>
      </c>
      <c r="AB1324">
        <f t="shared" si="19"/>
        <v>3.3868852853775051</v>
      </c>
    </row>
    <row r="1325" spans="7:28" x14ac:dyDescent="0.25">
      <c r="G1325">
        <v>10810</v>
      </c>
      <c r="H1325">
        <v>3.7528390884399401</v>
      </c>
      <c r="I1325">
        <v>3.85621857643127</v>
      </c>
      <c r="J1325">
        <v>3.8390924930572501</v>
      </c>
      <c r="K1325">
        <v>3.56320452690125</v>
      </c>
      <c r="L1325">
        <v>10810</v>
      </c>
      <c r="M1325">
        <v>3.5821328163146999</v>
      </c>
      <c r="N1325">
        <v>3.73335480690002</v>
      </c>
      <c r="O1325">
        <v>3.54312992095947</v>
      </c>
      <c r="P1325">
        <v>3.4699115753173801</v>
      </c>
      <c r="Q1325">
        <v>10810</v>
      </c>
      <c r="R1325">
        <v>3.8787646293640101</v>
      </c>
      <c r="S1325">
        <v>3.8887879848480198</v>
      </c>
      <c r="T1325">
        <v>3.8687405586242698</v>
      </c>
      <c r="U1325">
        <v>10810</v>
      </c>
      <c r="V1325">
        <v>3.45109343528748</v>
      </c>
      <c r="W1325">
        <v>3.4733865261077899</v>
      </c>
      <c r="X1325">
        <v>3.51406598091125</v>
      </c>
      <c r="Y1325">
        <v>3.3658258914947501</v>
      </c>
      <c r="Z1325">
        <v>3.33437848091125</v>
      </c>
      <c r="AA1325">
        <v>3.3343780040740998</v>
      </c>
      <c r="AB1325">
        <f t="shared" ref="AB1325:AB1388" si="20">AVERAGE(V1325,Z1325)</f>
        <v>3.3927359580993652</v>
      </c>
    </row>
    <row r="1326" spans="7:28" x14ac:dyDescent="0.25">
      <c r="G1326">
        <v>10820</v>
      </c>
      <c r="H1326">
        <v>3.7753019332885698</v>
      </c>
      <c r="I1326">
        <v>3.8778979778289799</v>
      </c>
      <c r="J1326">
        <v>3.84888744354248</v>
      </c>
      <c r="K1326">
        <v>3.5991187095642099</v>
      </c>
      <c r="L1326">
        <v>10820</v>
      </c>
      <c r="M1326">
        <v>3.5790255069732702</v>
      </c>
      <c r="N1326">
        <v>3.7261774539947501</v>
      </c>
      <c r="O1326">
        <v>3.5364315509796098</v>
      </c>
      <c r="P1326">
        <v>3.47446608543396</v>
      </c>
      <c r="Q1326">
        <v>10820</v>
      </c>
      <c r="R1326">
        <v>3.8525292873382599</v>
      </c>
      <c r="S1326">
        <v>3.8412666320800799</v>
      </c>
      <c r="T1326">
        <v>3.86379075050354</v>
      </c>
      <c r="U1326">
        <v>10820</v>
      </c>
      <c r="V1326">
        <v>3.4570016860961901</v>
      </c>
      <c r="W1326">
        <v>3.4761826992034899</v>
      </c>
      <c r="X1326">
        <v>3.51406598091125</v>
      </c>
      <c r="Y1326">
        <v>3.3807544708252002</v>
      </c>
      <c r="Z1326">
        <v>3.3442790508270299</v>
      </c>
      <c r="AA1326">
        <v>3.3442785739898699</v>
      </c>
      <c r="AB1326">
        <f t="shared" si="20"/>
        <v>3.4006403684616098</v>
      </c>
    </row>
    <row r="1327" spans="7:28" x14ac:dyDescent="0.25">
      <c r="G1327">
        <v>10830</v>
      </c>
      <c r="H1327">
        <v>3.79525947570801</v>
      </c>
      <c r="I1327">
        <v>3.8976979255676301</v>
      </c>
      <c r="J1327">
        <v>3.85868239402771</v>
      </c>
      <c r="K1327">
        <v>3.6293959617614702</v>
      </c>
      <c r="L1327">
        <v>10830</v>
      </c>
      <c r="M1327">
        <v>3.57741045951843</v>
      </c>
      <c r="N1327">
        <v>3.7212271690368701</v>
      </c>
      <c r="O1327">
        <v>3.5266366004943799</v>
      </c>
      <c r="P1327">
        <v>3.4843659400939901</v>
      </c>
      <c r="Q1327">
        <v>10830</v>
      </c>
      <c r="R1327">
        <v>3.8203532695770299</v>
      </c>
      <c r="S1327">
        <v>3.7818660736084002</v>
      </c>
      <c r="T1327">
        <v>3.8588395118713401</v>
      </c>
      <c r="U1327">
        <v>10830</v>
      </c>
      <c r="V1327">
        <v>3.46019840240479</v>
      </c>
      <c r="W1327">
        <v>3.46659159660339</v>
      </c>
      <c r="X1327">
        <v>3.51406598091125</v>
      </c>
      <c r="Y1327">
        <v>3.3999359607696502</v>
      </c>
      <c r="Z1327">
        <v>3.3541793823242201</v>
      </c>
      <c r="AA1327">
        <v>3.3541789054870601</v>
      </c>
      <c r="AB1327">
        <f t="shared" si="20"/>
        <v>3.4071888923645051</v>
      </c>
    </row>
    <row r="1328" spans="7:28" x14ac:dyDescent="0.25">
      <c r="G1328">
        <v>10840</v>
      </c>
      <c r="H1328">
        <v>3.8018231391906698</v>
      </c>
      <c r="I1328">
        <v>3.9174985885620099</v>
      </c>
      <c r="J1328">
        <v>3.8705785274505602</v>
      </c>
      <c r="K1328">
        <v>3.6173913478851301</v>
      </c>
      <c r="L1328">
        <v>10840</v>
      </c>
      <c r="M1328">
        <v>3.5757954120636</v>
      </c>
      <c r="N1328">
        <v>3.7162775993347199</v>
      </c>
      <c r="O1328">
        <v>3.5168414115905802</v>
      </c>
      <c r="P1328">
        <v>3.4942660331726101</v>
      </c>
      <c r="Q1328">
        <v>10840</v>
      </c>
      <c r="R1328">
        <v>3.7914450168609601</v>
      </c>
      <c r="S1328">
        <v>3.7289991378784202</v>
      </c>
      <c r="T1328">
        <v>3.8538894653320299</v>
      </c>
      <c r="U1328">
        <v>10840</v>
      </c>
      <c r="V1328">
        <v>3.4625108242034899</v>
      </c>
      <c r="W1328">
        <v>3.4570007324218799</v>
      </c>
      <c r="X1328">
        <v>3.5146415233612101</v>
      </c>
      <c r="Y1328">
        <v>3.4158880710601802</v>
      </c>
      <c r="Z1328">
        <v>3.3812317848205602</v>
      </c>
      <c r="AA1328">
        <v>3.3812313079834002</v>
      </c>
      <c r="AB1328">
        <f t="shared" si="20"/>
        <v>3.4218713045120248</v>
      </c>
    </row>
    <row r="1329" spans="7:28" x14ac:dyDescent="0.25">
      <c r="G1329">
        <v>10850</v>
      </c>
      <c r="H1329">
        <v>3.8043894767761199</v>
      </c>
      <c r="I1329">
        <v>3.9105684757232702</v>
      </c>
      <c r="J1329">
        <v>3.8897778987884499</v>
      </c>
      <c r="K1329">
        <v>3.6128203868865998</v>
      </c>
      <c r="L1329">
        <v>10850</v>
      </c>
      <c r="M1329">
        <v>3.5729429721832302</v>
      </c>
      <c r="N1329">
        <v>3.7157824039459202</v>
      </c>
      <c r="O1329">
        <v>3.5070464611053498</v>
      </c>
      <c r="P1329">
        <v>3.4959983825683598</v>
      </c>
      <c r="Q1329">
        <v>10850</v>
      </c>
      <c r="R1329">
        <v>3.8090918064117401</v>
      </c>
      <c r="S1329">
        <v>3.7556304931640598</v>
      </c>
      <c r="T1329">
        <v>3.8625519275665301</v>
      </c>
      <c r="U1329">
        <v>10850</v>
      </c>
      <c r="V1329">
        <v>3.45400071144104</v>
      </c>
      <c r="W1329">
        <v>3.4472398757934601</v>
      </c>
      <c r="X1329">
        <v>3.5222184658050502</v>
      </c>
      <c r="Y1329">
        <v>3.3925418853759801</v>
      </c>
      <c r="Z1329">
        <v>3.4382998943328902</v>
      </c>
      <c r="AA1329">
        <v>3.4382994174957302</v>
      </c>
      <c r="AB1329">
        <f t="shared" si="20"/>
        <v>3.4461503028869651</v>
      </c>
    </row>
    <row r="1330" spans="7:28" x14ac:dyDescent="0.25">
      <c r="G1330">
        <v>10860</v>
      </c>
      <c r="H1330">
        <v>3.8027398586273198</v>
      </c>
      <c r="I1330">
        <v>3.8709681034088099</v>
      </c>
      <c r="J1330">
        <v>3.90957856178284</v>
      </c>
      <c r="K1330">
        <v>3.6276712417602499</v>
      </c>
      <c r="L1330">
        <v>10860</v>
      </c>
      <c r="M1330">
        <v>3.5686311721801798</v>
      </c>
      <c r="N1330">
        <v>3.7207326889038099</v>
      </c>
      <c r="O1330">
        <v>3.4941108226776101</v>
      </c>
      <c r="P1330">
        <v>3.4910485744476301</v>
      </c>
      <c r="Q1330">
        <v>10860</v>
      </c>
      <c r="R1330">
        <v>3.8437430858612101</v>
      </c>
      <c r="S1330">
        <v>3.8051319122314502</v>
      </c>
      <c r="T1330">
        <v>3.88235282897949</v>
      </c>
      <c r="U1330">
        <v>10860</v>
      </c>
      <c r="V1330">
        <v>3.4423475265502899</v>
      </c>
      <c r="W1330">
        <v>3.4373400211334202</v>
      </c>
      <c r="X1330">
        <v>3.53180956840515</v>
      </c>
      <c r="Y1330">
        <v>3.3578915596008301</v>
      </c>
      <c r="Z1330">
        <v>3.4958446025848402</v>
      </c>
      <c r="AA1330">
        <v>3.4958438873290998</v>
      </c>
      <c r="AB1330">
        <f t="shared" si="20"/>
        <v>3.469096064567565</v>
      </c>
    </row>
    <row r="1331" spans="7:28" x14ac:dyDescent="0.25">
      <c r="G1331">
        <v>10870</v>
      </c>
      <c r="H1331">
        <v>3.7996048927307098</v>
      </c>
      <c r="I1331">
        <v>3.8313679695129399</v>
      </c>
      <c r="J1331">
        <v>3.9249238967895499</v>
      </c>
      <c r="K1331">
        <v>3.6425211429595898</v>
      </c>
      <c r="L1331">
        <v>10870</v>
      </c>
      <c r="M1331">
        <v>3.5606803894043</v>
      </c>
      <c r="N1331">
        <v>3.7256824970245401</v>
      </c>
      <c r="O1331">
        <v>3.47025847434998</v>
      </c>
      <c r="P1331">
        <v>3.4860985279083301</v>
      </c>
      <c r="Q1331">
        <v>10870</v>
      </c>
      <c r="R1331">
        <v>3.87730813026428</v>
      </c>
      <c r="S1331">
        <v>3.8524620532989502</v>
      </c>
      <c r="T1331">
        <v>3.9021534919738801</v>
      </c>
      <c r="U1331">
        <v>10870</v>
      </c>
      <c r="V1331">
        <v>3.4312562942504901</v>
      </c>
      <c r="W1331">
        <v>3.42743992805481</v>
      </c>
      <c r="X1331">
        <v>3.5410075187683101</v>
      </c>
      <c r="Y1331">
        <v>3.3253195285797101</v>
      </c>
      <c r="Z1331">
        <v>3.5329885482788099</v>
      </c>
      <c r="AA1331">
        <v>3.5329880714416499</v>
      </c>
      <c r="AB1331">
        <f t="shared" si="20"/>
        <v>3.4821224212646502</v>
      </c>
    </row>
    <row r="1332" spans="7:28" x14ac:dyDescent="0.25">
      <c r="G1332">
        <v>10880</v>
      </c>
      <c r="H1332">
        <v>3.7944464683532702</v>
      </c>
      <c r="I1332">
        <v>3.8184971809387198</v>
      </c>
      <c r="J1332">
        <v>3.9179940223693799</v>
      </c>
      <c r="K1332">
        <v>3.6468465328216602</v>
      </c>
      <c r="L1332">
        <v>10880</v>
      </c>
      <c r="M1332">
        <v>3.5524344444274898</v>
      </c>
      <c r="N1332">
        <v>3.7305767536163299</v>
      </c>
      <c r="O1332">
        <v>3.44550728797913</v>
      </c>
      <c r="P1332">
        <v>3.4812180995941202</v>
      </c>
      <c r="Q1332">
        <v>10880</v>
      </c>
      <c r="R1332">
        <v>3.88586354255676</v>
      </c>
      <c r="S1332">
        <v>3.8498673439025901</v>
      </c>
      <c r="T1332">
        <v>3.9218585491180402</v>
      </c>
      <c r="U1332">
        <v>10880</v>
      </c>
      <c r="V1332">
        <v>3.4293382167816202</v>
      </c>
      <c r="W1332">
        <v>3.4219954013824498</v>
      </c>
      <c r="X1332">
        <v>3.52545142173767</v>
      </c>
      <c r="Y1332">
        <v>3.3405659198761</v>
      </c>
      <c r="Z1332">
        <v>3.49921655654907</v>
      </c>
      <c r="AA1332">
        <v>3.4992160797119101</v>
      </c>
      <c r="AB1332">
        <f t="shared" si="20"/>
        <v>3.4642773866653451</v>
      </c>
    </row>
    <row r="1333" spans="7:28" x14ac:dyDescent="0.25">
      <c r="G1333">
        <v>10890</v>
      </c>
      <c r="H1333">
        <v>3.79775047302246</v>
      </c>
      <c r="I1333">
        <v>3.8524048328399698</v>
      </c>
      <c r="J1333">
        <v>3.90809273719788</v>
      </c>
      <c r="K1333">
        <v>3.63275241851807</v>
      </c>
      <c r="L1333">
        <v>10890</v>
      </c>
      <c r="M1333">
        <v>3.5471551418304399</v>
      </c>
      <c r="N1333">
        <v>3.73537397384644</v>
      </c>
      <c r="O1333">
        <v>3.4296672344207799</v>
      </c>
      <c r="P1333">
        <v>3.47642278671265</v>
      </c>
      <c r="Q1333">
        <v>10890</v>
      </c>
      <c r="R1333">
        <v>3.8842310905456499</v>
      </c>
      <c r="S1333">
        <v>3.8270125389099099</v>
      </c>
      <c r="T1333">
        <v>3.9414486885070801</v>
      </c>
      <c r="U1333">
        <v>10890</v>
      </c>
      <c r="V1333">
        <v>3.4309883117675799</v>
      </c>
      <c r="W1333">
        <v>3.4219954013824498</v>
      </c>
      <c r="X1333">
        <v>3.4957511425018302</v>
      </c>
      <c r="Y1333">
        <v>3.3752164840698198</v>
      </c>
      <c r="Z1333">
        <v>3.4596164226532</v>
      </c>
      <c r="AA1333">
        <v>3.45961594581604</v>
      </c>
      <c r="AB1333">
        <f t="shared" si="20"/>
        <v>3.44530236721039</v>
      </c>
    </row>
    <row r="1334" spans="7:28" x14ac:dyDescent="0.25">
      <c r="G1334">
        <v>10900</v>
      </c>
      <c r="H1334">
        <v>3.8019707202911399</v>
      </c>
      <c r="I1334">
        <v>3.8870551586151101</v>
      </c>
      <c r="J1334">
        <v>3.9004888534545898</v>
      </c>
      <c r="K1334">
        <v>3.6183664798736599</v>
      </c>
      <c r="L1334">
        <v>10900</v>
      </c>
      <c r="M1334">
        <v>3.5567255020141602</v>
      </c>
      <c r="N1334">
        <v>3.7401695251464799</v>
      </c>
      <c r="O1334">
        <v>3.4583780765533398</v>
      </c>
      <c r="P1334">
        <v>3.4716272354125999</v>
      </c>
      <c r="Q1334">
        <v>10900</v>
      </c>
      <c r="R1334">
        <v>3.8825981616973899</v>
      </c>
      <c r="S1334">
        <v>3.8041574954986599</v>
      </c>
      <c r="T1334">
        <v>3.9610378742218</v>
      </c>
      <c r="U1334">
        <v>10900</v>
      </c>
      <c r="V1334">
        <v>3.43247294425964</v>
      </c>
      <c r="W1334">
        <v>3.4219954013824498</v>
      </c>
      <c r="X1334">
        <v>3.4660499095916699</v>
      </c>
      <c r="Y1334">
        <v>3.4093720912933301</v>
      </c>
      <c r="Z1334">
        <v>3.4252130985260001</v>
      </c>
      <c r="AA1334">
        <v>3.4252123832702601</v>
      </c>
      <c r="AB1334">
        <f t="shared" si="20"/>
        <v>3.42884302139282</v>
      </c>
    </row>
    <row r="1335" spans="7:28" x14ac:dyDescent="0.25">
      <c r="G1335">
        <v>10910</v>
      </c>
      <c r="H1335">
        <v>3.8113331794738801</v>
      </c>
      <c r="I1335">
        <v>3.9133894443511998</v>
      </c>
      <c r="J1335">
        <v>3.9101047515869101</v>
      </c>
      <c r="K1335">
        <v>3.6105039119720499</v>
      </c>
      <c r="L1335">
        <v>10910</v>
      </c>
      <c r="M1335">
        <v>3.56977391242981</v>
      </c>
      <c r="N1335">
        <v>3.74395847320557</v>
      </c>
      <c r="O1335">
        <v>3.4930286407470699</v>
      </c>
      <c r="P1335">
        <v>3.4723327159881601</v>
      </c>
      <c r="Q1335">
        <v>10910</v>
      </c>
      <c r="R1335">
        <v>3.8809659481048602</v>
      </c>
      <c r="S1335">
        <v>3.7813031673431401</v>
      </c>
      <c r="T1335">
        <v>3.9806275367736799</v>
      </c>
      <c r="U1335">
        <v>10910</v>
      </c>
      <c r="V1335">
        <v>3.4337933063507098</v>
      </c>
      <c r="W1335">
        <v>3.4309053421020499</v>
      </c>
      <c r="X1335">
        <v>3.4581298828125</v>
      </c>
      <c r="Y1335">
        <v>3.41234278678894</v>
      </c>
      <c r="Z1335">
        <v>3.41679787635803</v>
      </c>
      <c r="AA1335">
        <v>3.41679739952087</v>
      </c>
      <c r="AB1335">
        <f t="shared" si="20"/>
        <v>3.4252955913543701</v>
      </c>
    </row>
    <row r="1336" spans="7:28" x14ac:dyDescent="0.25">
      <c r="G1336">
        <v>10920</v>
      </c>
      <c r="H1336">
        <v>3.8225722312927202</v>
      </c>
      <c r="I1336">
        <v>3.9192306995391801</v>
      </c>
      <c r="J1336">
        <v>3.9231648445129399</v>
      </c>
      <c r="K1336">
        <v>3.6253192424774201</v>
      </c>
      <c r="L1336">
        <v>10920</v>
      </c>
      <c r="M1336">
        <v>3.58437919616699</v>
      </c>
      <c r="N1336">
        <v>3.7442464828491202</v>
      </c>
      <c r="O1336">
        <v>3.5222964286804199</v>
      </c>
      <c r="P1336">
        <v>3.48659324645996</v>
      </c>
      <c r="Q1336">
        <v>10920</v>
      </c>
      <c r="R1336">
        <v>3.88098096847534</v>
      </c>
      <c r="S1336">
        <v>3.7626192569732702</v>
      </c>
      <c r="T1336">
        <v>3.9993419647216801</v>
      </c>
      <c r="U1336">
        <v>10920</v>
      </c>
      <c r="V1336">
        <v>3.4403107166290301</v>
      </c>
      <c r="W1336">
        <v>3.4554080963134801</v>
      </c>
      <c r="X1336">
        <v>3.4680304527282702</v>
      </c>
      <c r="Y1336">
        <v>3.3974919319152801</v>
      </c>
      <c r="Z1336">
        <v>3.41184782981873</v>
      </c>
      <c r="AA1336">
        <v>3.41184735298157</v>
      </c>
      <c r="AB1336">
        <f t="shared" si="20"/>
        <v>3.4260792732238801</v>
      </c>
    </row>
    <row r="1337" spans="7:28" x14ac:dyDescent="0.25">
      <c r="G1337">
        <v>10930</v>
      </c>
      <c r="H1337">
        <v>3.83413529396057</v>
      </c>
      <c r="I1337">
        <v>3.9241814613342298</v>
      </c>
      <c r="J1337">
        <v>3.9362239837646502</v>
      </c>
      <c r="K1337">
        <v>3.6419985294342001</v>
      </c>
      <c r="L1337">
        <v>10930</v>
      </c>
      <c r="M1337">
        <v>3.5856270790100102</v>
      </c>
      <c r="N1337">
        <v>3.7442464828491202</v>
      </c>
      <c r="O1337">
        <v>3.5111894607543901</v>
      </c>
      <c r="P1337">
        <v>3.5014431476593</v>
      </c>
      <c r="Q1337">
        <v>10930</v>
      </c>
      <c r="R1337">
        <v>3.8813555240631099</v>
      </c>
      <c r="S1337">
        <v>3.7647886276245099</v>
      </c>
      <c r="T1337">
        <v>3.9979214668273899</v>
      </c>
      <c r="U1337">
        <v>10930</v>
      </c>
      <c r="V1337">
        <v>3.44691109657288</v>
      </c>
      <c r="W1337">
        <v>3.4801588058471702</v>
      </c>
      <c r="X1337">
        <v>3.4779312610626198</v>
      </c>
      <c r="Y1337">
        <v>3.3826415538787802</v>
      </c>
      <c r="Z1337">
        <v>3.4068980216979998</v>
      </c>
      <c r="AA1337">
        <v>3.4068975448608398</v>
      </c>
      <c r="AB1337">
        <f t="shared" si="20"/>
        <v>3.4269045591354397</v>
      </c>
    </row>
    <row r="1338" spans="7:28" x14ac:dyDescent="0.25">
      <c r="G1338">
        <v>10940</v>
      </c>
      <c r="H1338">
        <v>3.8453519344329798</v>
      </c>
      <c r="I1338">
        <v>3.9280915260314901</v>
      </c>
      <c r="J1338">
        <v>3.9492840766906698</v>
      </c>
      <c r="K1338">
        <v>3.6586785316467298</v>
      </c>
      <c r="L1338">
        <v>10940</v>
      </c>
      <c r="M1338">
        <v>3.58360075950623</v>
      </c>
      <c r="N1338">
        <v>3.7442464828491202</v>
      </c>
      <c r="O1338">
        <v>3.4920079708099401</v>
      </c>
      <c r="P1338">
        <v>3.5145459175109899</v>
      </c>
      <c r="Q1338">
        <v>10940</v>
      </c>
      <c r="R1338">
        <v>3.8758845329284699</v>
      </c>
      <c r="S1338">
        <v>3.7697384357452401</v>
      </c>
      <c r="T1338">
        <v>3.9820294380188002</v>
      </c>
      <c r="U1338">
        <v>10940</v>
      </c>
      <c r="V1338">
        <v>3.4506733417511</v>
      </c>
      <c r="W1338">
        <v>3.4993648529052699</v>
      </c>
      <c r="X1338">
        <v>3.4766933917999299</v>
      </c>
      <c r="Y1338">
        <v>3.3759593963622998</v>
      </c>
      <c r="Z1338">
        <v>3.4019477367401101</v>
      </c>
      <c r="AA1338">
        <v>3.4019472599029501</v>
      </c>
      <c r="AB1338">
        <f t="shared" si="20"/>
        <v>3.426310539245605</v>
      </c>
    </row>
    <row r="1339" spans="7:28" x14ac:dyDescent="0.25">
      <c r="G1339">
        <v>10950</v>
      </c>
      <c r="H1339">
        <v>3.8434035778045699</v>
      </c>
      <c r="I1339">
        <v>3.9283885955810498</v>
      </c>
      <c r="J1339">
        <v>3.9264619350433301</v>
      </c>
      <c r="K1339">
        <v>3.6753580570220898</v>
      </c>
      <c r="L1339">
        <v>10950</v>
      </c>
      <c r="M1339">
        <v>3.5799398422241202</v>
      </c>
      <c r="N1339">
        <v>3.7442464828491202</v>
      </c>
      <c r="O1339">
        <v>3.4739959239959699</v>
      </c>
      <c r="P1339">
        <v>3.5215752124786399</v>
      </c>
      <c r="Q1339">
        <v>10950</v>
      </c>
      <c r="R1339">
        <v>3.8584692478179901</v>
      </c>
      <c r="S1339">
        <v>3.7727086544036901</v>
      </c>
      <c r="T1339">
        <v>3.9442286491393999</v>
      </c>
      <c r="U1339">
        <v>10950</v>
      </c>
      <c r="V1339">
        <v>3.44757103919983</v>
      </c>
      <c r="W1339">
        <v>3.5049088001251198</v>
      </c>
      <c r="X1339">
        <v>3.4618432521820099</v>
      </c>
      <c r="Y1339">
        <v>3.3759593963622998</v>
      </c>
      <c r="Z1339">
        <v>3.3969969749450701</v>
      </c>
      <c r="AA1339">
        <v>3.3969964981079102</v>
      </c>
      <c r="AB1339">
        <f t="shared" si="20"/>
        <v>3.4222840070724501</v>
      </c>
    </row>
    <row r="1340" spans="7:28" x14ac:dyDescent="0.25">
      <c r="G1340">
        <v>10960</v>
      </c>
      <c r="H1340">
        <v>3.8084769248962398</v>
      </c>
      <c r="I1340">
        <v>3.9283885955810498</v>
      </c>
      <c r="J1340">
        <v>3.8168139457702601</v>
      </c>
      <c r="K1340">
        <v>3.68022656440735</v>
      </c>
      <c r="L1340">
        <v>10960</v>
      </c>
      <c r="M1340">
        <v>3.5806822776794398</v>
      </c>
      <c r="N1340">
        <v>3.7310585975646999</v>
      </c>
      <c r="O1340">
        <v>3.48288154602051</v>
      </c>
      <c r="P1340">
        <v>3.5281052589416499</v>
      </c>
      <c r="Q1340">
        <v>10960</v>
      </c>
      <c r="R1340">
        <v>3.8327291011810298</v>
      </c>
      <c r="S1340">
        <v>3.7608287334442099</v>
      </c>
      <c r="T1340">
        <v>3.9046285152435298</v>
      </c>
      <c r="U1340">
        <v>10960</v>
      </c>
      <c r="V1340">
        <v>3.4442708492279102</v>
      </c>
      <c r="W1340">
        <v>3.5098586082458501</v>
      </c>
      <c r="X1340">
        <v>3.44699263572693</v>
      </c>
      <c r="Y1340">
        <v>3.3759593963622998</v>
      </c>
      <c r="Z1340">
        <v>3.3926413059234601</v>
      </c>
      <c r="AA1340">
        <v>3.3926408290863002</v>
      </c>
      <c r="AB1340">
        <f t="shared" si="20"/>
        <v>3.4184560775756854</v>
      </c>
    </row>
    <row r="1341" spans="7:28" x14ac:dyDescent="0.25">
      <c r="G1341">
        <v>10970</v>
      </c>
      <c r="H1341">
        <v>3.8025717735290501</v>
      </c>
      <c r="I1341">
        <v>3.9283885955810498</v>
      </c>
      <c r="J1341">
        <v>3.80389356613159</v>
      </c>
      <c r="K1341">
        <v>3.6754312515258798</v>
      </c>
      <c r="L1341">
        <v>10970</v>
      </c>
      <c r="M1341">
        <v>3.5814664363861102</v>
      </c>
      <c r="N1341">
        <v>3.70708131790161</v>
      </c>
      <c r="O1341">
        <v>3.5026814937591602</v>
      </c>
      <c r="P1341">
        <v>3.53463530540466</v>
      </c>
      <c r="Q1341">
        <v>10970</v>
      </c>
      <c r="R1341">
        <v>3.8094530105590798</v>
      </c>
      <c r="S1341">
        <v>3.7459778785705602</v>
      </c>
      <c r="T1341">
        <v>3.8729271888732901</v>
      </c>
      <c r="U1341">
        <v>10970</v>
      </c>
      <c r="V1341">
        <v>3.44946360588074</v>
      </c>
      <c r="W1341">
        <v>3.51308345794678</v>
      </c>
      <c r="X1341">
        <v>3.4463987350463898</v>
      </c>
      <c r="Y1341">
        <v>3.3889064788818399</v>
      </c>
      <c r="Z1341">
        <v>3.3955121040344198</v>
      </c>
      <c r="AA1341">
        <v>3.3955113887786901</v>
      </c>
      <c r="AB1341">
        <f t="shared" si="20"/>
        <v>3.4224878549575797</v>
      </c>
    </row>
    <row r="1342" spans="7:28" x14ac:dyDescent="0.25">
      <c r="G1342">
        <v>10980</v>
      </c>
      <c r="H1342">
        <v>3.81582379341125</v>
      </c>
      <c r="I1342">
        <v>3.9283885955810498</v>
      </c>
      <c r="J1342">
        <v>3.8484447002410902</v>
      </c>
      <c r="K1342">
        <v>3.6706359386444101</v>
      </c>
      <c r="L1342">
        <v>10980</v>
      </c>
      <c r="M1342">
        <v>3.5822067260742201</v>
      </c>
      <c r="N1342">
        <v>3.6831040382385298</v>
      </c>
      <c r="O1342">
        <v>3.52234935760498</v>
      </c>
      <c r="P1342">
        <v>3.5411653518676798</v>
      </c>
      <c r="Q1342">
        <v>10980</v>
      </c>
      <c r="R1342">
        <v>3.8060824871063201</v>
      </c>
      <c r="S1342">
        <v>3.7314431667327899</v>
      </c>
      <c r="T1342">
        <v>3.8807208538055402</v>
      </c>
      <c r="U1342">
        <v>10980</v>
      </c>
      <c r="V1342">
        <v>3.46624827384949</v>
      </c>
      <c r="W1342">
        <v>3.5103111267089799</v>
      </c>
      <c r="X1342">
        <v>3.47075271606445</v>
      </c>
      <c r="Y1342">
        <v>3.4176793098449698</v>
      </c>
      <c r="Z1342">
        <v>3.40046310424805</v>
      </c>
      <c r="AA1342">
        <v>3.40046238899231</v>
      </c>
      <c r="AB1342">
        <f t="shared" si="20"/>
        <v>3.4333556890487698</v>
      </c>
    </row>
    <row r="1343" spans="7:28" x14ac:dyDescent="0.25">
      <c r="G1343">
        <v>10990</v>
      </c>
      <c r="H1343">
        <v>3.8286118507385298</v>
      </c>
      <c r="I1343">
        <v>3.9217066764831499</v>
      </c>
      <c r="J1343">
        <v>3.8929955959320099</v>
      </c>
      <c r="K1343">
        <v>3.6711311340332</v>
      </c>
      <c r="L1343">
        <v>10990</v>
      </c>
      <c r="M1343">
        <v>3.58012747764587</v>
      </c>
      <c r="N1343">
        <v>3.6731047630310099</v>
      </c>
      <c r="O1343">
        <v>3.5336565971374498</v>
      </c>
      <c r="P1343">
        <v>3.53361916542053</v>
      </c>
      <c r="Q1343">
        <v>10990</v>
      </c>
      <c r="R1343">
        <v>3.8072650432586701</v>
      </c>
      <c r="S1343">
        <v>3.7207479476928702</v>
      </c>
      <c r="T1343">
        <v>3.8937807083129901</v>
      </c>
      <c r="U1343">
        <v>10990</v>
      </c>
      <c r="V1343">
        <v>3.4830009937286399</v>
      </c>
      <c r="W1343">
        <v>3.5070464611053498</v>
      </c>
      <c r="X1343">
        <v>3.4955034255981401</v>
      </c>
      <c r="Y1343">
        <v>3.4464514255523699</v>
      </c>
      <c r="Z1343">
        <v>3.40641570091248</v>
      </c>
      <c r="AA1343">
        <v>3.40641522407532</v>
      </c>
      <c r="AB1343">
        <f t="shared" si="20"/>
        <v>3.4447083473205602</v>
      </c>
    </row>
    <row r="1344" spans="7:28" x14ac:dyDescent="0.25">
      <c r="G1344">
        <v>11000</v>
      </c>
      <c r="H1344">
        <v>3.8335950374603298</v>
      </c>
      <c r="I1344">
        <v>3.9068555831909202</v>
      </c>
      <c r="J1344">
        <v>3.9130434989929199</v>
      </c>
      <c r="K1344">
        <v>3.6808838844299299</v>
      </c>
      <c r="L1344">
        <v>11000</v>
      </c>
      <c r="M1344">
        <v>3.57887482643127</v>
      </c>
      <c r="N1344">
        <v>3.6875672340393102</v>
      </c>
      <c r="O1344">
        <v>3.5401864051818799</v>
      </c>
      <c r="P1344">
        <v>3.5088686943054199</v>
      </c>
      <c r="Q1344">
        <v>11000</v>
      </c>
      <c r="R1344">
        <v>3.80899930000305</v>
      </c>
      <c r="S1344">
        <v>3.7111575603485099</v>
      </c>
      <c r="T1344">
        <v>3.9068400859832799</v>
      </c>
      <c r="U1344">
        <v>11000</v>
      </c>
      <c r="V1344">
        <v>3.4944601058960001</v>
      </c>
      <c r="W1344">
        <v>3.5037815570831299</v>
      </c>
      <c r="X1344">
        <v>3.5114953517913801</v>
      </c>
      <c r="Y1344">
        <v>3.4681015014648402</v>
      </c>
      <c r="Z1344">
        <v>3.4354228973388699</v>
      </c>
      <c r="AA1344">
        <v>3.4354224205017099</v>
      </c>
      <c r="AB1344">
        <f t="shared" si="20"/>
        <v>3.4649415016174352</v>
      </c>
    </row>
    <row r="1345" spans="7:28" x14ac:dyDescent="0.25">
      <c r="G1345">
        <v>11010</v>
      </c>
      <c r="H1345">
        <v>3.8319451808929399</v>
      </c>
      <c r="I1345">
        <v>3.8920054435729998</v>
      </c>
      <c r="J1345">
        <v>3.9130434989929199</v>
      </c>
      <c r="K1345">
        <v>3.69078469276428</v>
      </c>
      <c r="L1345">
        <v>11010</v>
      </c>
      <c r="M1345">
        <v>3.5777509212493901</v>
      </c>
      <c r="N1345">
        <v>3.7024171352386501</v>
      </c>
      <c r="O1345">
        <v>3.5467152595520002</v>
      </c>
      <c r="P1345">
        <v>3.4841184616088898</v>
      </c>
      <c r="Q1345">
        <v>11010</v>
      </c>
      <c r="R1345">
        <v>3.8107318878173801</v>
      </c>
      <c r="S1345">
        <v>3.7015633583068799</v>
      </c>
      <c r="T1345">
        <v>3.91989994049072</v>
      </c>
      <c r="U1345">
        <v>11010</v>
      </c>
      <c r="V1345">
        <v>3.4928741455078098</v>
      </c>
      <c r="W1345">
        <v>3.50051641464233</v>
      </c>
      <c r="X1345">
        <v>3.5059034824371298</v>
      </c>
      <c r="Y1345">
        <v>3.47220063209534</v>
      </c>
      <c r="Z1345">
        <v>3.4737856388092001</v>
      </c>
      <c r="AA1345">
        <v>3.4737851619720499</v>
      </c>
      <c r="AB1345">
        <f t="shared" si="20"/>
        <v>3.4833298921585047</v>
      </c>
    </row>
    <row r="1346" spans="7:28" x14ac:dyDescent="0.25">
      <c r="G1346">
        <v>11020</v>
      </c>
      <c r="H1346">
        <v>3.83218216896057</v>
      </c>
      <c r="I1346">
        <v>3.8911328315734899</v>
      </c>
      <c r="J1346">
        <v>3.9130434989929199</v>
      </c>
      <c r="K1346">
        <v>3.6923687458038299</v>
      </c>
      <c r="L1346">
        <v>11020</v>
      </c>
      <c r="M1346">
        <v>3.57596778869629</v>
      </c>
      <c r="N1346">
        <v>3.7117233276367201</v>
      </c>
      <c r="O1346">
        <v>3.5532453060150102</v>
      </c>
      <c r="P1346">
        <v>3.4629328250885001</v>
      </c>
      <c r="Q1346">
        <v>11020</v>
      </c>
      <c r="R1346">
        <v>3.8091259002685498</v>
      </c>
      <c r="S1346">
        <v>3.6917753219604501</v>
      </c>
      <c r="T1346">
        <v>3.9264760017395002</v>
      </c>
      <c r="U1346">
        <v>11020</v>
      </c>
      <c r="V1346">
        <v>3.4941809177398699</v>
      </c>
      <c r="W1346">
        <v>3.5076305866241499</v>
      </c>
      <c r="X1346">
        <v>3.4993739128112802</v>
      </c>
      <c r="Y1346">
        <v>3.47553682327271</v>
      </c>
      <c r="Z1346">
        <v>3.5121493339538601</v>
      </c>
      <c r="AA1346">
        <v>3.5121488571167001</v>
      </c>
      <c r="AB1346">
        <f t="shared" si="20"/>
        <v>3.503165125846865</v>
      </c>
    </row>
    <row r="1347" spans="7:28" x14ac:dyDescent="0.25">
      <c r="G1347">
        <v>11030</v>
      </c>
      <c r="H1347">
        <v>3.83325242996216</v>
      </c>
      <c r="I1347">
        <v>3.91472196578979</v>
      </c>
      <c r="J1347">
        <v>3.9115738868713401</v>
      </c>
      <c r="K1347">
        <v>3.6734595298767099</v>
      </c>
      <c r="L1347">
        <v>11030</v>
      </c>
      <c r="M1347">
        <v>3.5721738338470499</v>
      </c>
      <c r="N1347">
        <v>3.7073671817779501</v>
      </c>
      <c r="O1347">
        <v>3.5611686706543</v>
      </c>
      <c r="P1347">
        <v>3.4479832649231001</v>
      </c>
      <c r="Q1347">
        <v>11030</v>
      </c>
      <c r="R1347">
        <v>3.8017909526825</v>
      </c>
      <c r="S1347">
        <v>3.6818745136261</v>
      </c>
      <c r="T1347">
        <v>3.9217064380645801</v>
      </c>
      <c r="U1347">
        <v>11030</v>
      </c>
      <c r="V1347">
        <v>3.49971675872803</v>
      </c>
      <c r="W1347">
        <v>3.5274312496185298</v>
      </c>
      <c r="X1347">
        <v>3.4928448200225799</v>
      </c>
      <c r="Y1347">
        <v>3.4788727760314901</v>
      </c>
      <c r="Z1347">
        <v>3.5257430076599099</v>
      </c>
      <c r="AA1347">
        <v>3.5257425308227499</v>
      </c>
      <c r="AB1347">
        <f t="shared" si="20"/>
        <v>3.5127298831939697</v>
      </c>
    </row>
    <row r="1348" spans="7:28" x14ac:dyDescent="0.25">
      <c r="G1348">
        <v>11040</v>
      </c>
      <c r="H1348">
        <v>3.8335559368133501</v>
      </c>
      <c r="I1348">
        <v>3.93869876861572</v>
      </c>
      <c r="J1348">
        <v>3.9083087444305402</v>
      </c>
      <c r="K1348">
        <v>3.65365839004517</v>
      </c>
      <c r="L1348">
        <v>11040</v>
      </c>
      <c r="M1348">
        <v>3.5716972351074201</v>
      </c>
      <c r="N1348">
        <v>3.7024173736572301</v>
      </c>
      <c r="O1348">
        <v>3.57953953742981</v>
      </c>
      <c r="P1348">
        <v>3.4331326484680198</v>
      </c>
      <c r="Q1348">
        <v>11040</v>
      </c>
      <c r="R1348">
        <v>3.7943649291992201</v>
      </c>
      <c r="S1348">
        <v>3.6719739437103298</v>
      </c>
      <c r="T1348">
        <v>3.9167551994323699</v>
      </c>
      <c r="U1348">
        <v>11040</v>
      </c>
      <c r="V1348">
        <v>3.50517725944519</v>
      </c>
      <c r="W1348">
        <v>3.5472319126129199</v>
      </c>
      <c r="X1348">
        <v>3.4863147735595699</v>
      </c>
      <c r="Y1348">
        <v>3.48198318481445</v>
      </c>
      <c r="Z1348">
        <v>3.51907110214233</v>
      </c>
      <c r="AA1348">
        <v>3.5190703868865998</v>
      </c>
      <c r="AB1348">
        <f t="shared" si="20"/>
        <v>3.51212418079376</v>
      </c>
    </row>
    <row r="1349" spans="7:28" x14ac:dyDescent="0.25">
      <c r="G1349">
        <v>11050</v>
      </c>
      <c r="H1349">
        <v>3.8332209587097199</v>
      </c>
      <c r="I1349">
        <v>3.9545214176178001</v>
      </c>
      <c r="J1349">
        <v>3.9050440788268999</v>
      </c>
      <c r="K1349">
        <v>3.6400959491729701</v>
      </c>
      <c r="L1349">
        <v>11050</v>
      </c>
      <c r="M1349">
        <v>3.5742168426513699</v>
      </c>
      <c r="N1349">
        <v>3.6953887939453098</v>
      </c>
      <c r="O1349">
        <v>3.5937311649322501</v>
      </c>
      <c r="P1349">
        <v>3.4335286617279102</v>
      </c>
      <c r="Q1349">
        <v>11050</v>
      </c>
      <c r="R1349">
        <v>3.7807776927947998</v>
      </c>
      <c r="S1349">
        <v>3.6539065837860099</v>
      </c>
      <c r="T1349">
        <v>3.9076480865478498</v>
      </c>
      <c r="U1349">
        <v>11050</v>
      </c>
      <c r="V1349">
        <v>3.50548267364502</v>
      </c>
      <c r="W1349">
        <v>3.5512723922729501</v>
      </c>
      <c r="X1349">
        <v>3.4942660331726101</v>
      </c>
      <c r="Y1349">
        <v>3.47090792655945</v>
      </c>
      <c r="Z1349">
        <v>3.5123989582061799</v>
      </c>
      <c r="AA1349">
        <v>3.5123984813690199</v>
      </c>
      <c r="AB1349">
        <f t="shared" si="20"/>
        <v>3.5089408159255999</v>
      </c>
    </row>
    <row r="1350" spans="7:28" x14ac:dyDescent="0.25">
      <c r="G1350">
        <v>11060</v>
      </c>
      <c r="H1350">
        <v>3.8306655883789098</v>
      </c>
      <c r="I1350">
        <v>3.9420015811920202</v>
      </c>
      <c r="J1350">
        <v>3.9017791748046902</v>
      </c>
      <c r="K1350">
        <v>3.6482141017913801</v>
      </c>
      <c r="L1350">
        <v>11060</v>
      </c>
      <c r="M1350">
        <v>3.5842971801757799</v>
      </c>
      <c r="N1350">
        <v>3.6811325550079301</v>
      </c>
      <c r="O1350">
        <v>3.6002612113952601</v>
      </c>
      <c r="P1350">
        <v>3.47149610519409</v>
      </c>
      <c r="Q1350">
        <v>11060</v>
      </c>
      <c r="R1350">
        <v>3.7587251663207999</v>
      </c>
      <c r="S1350">
        <v>3.6291558742523198</v>
      </c>
      <c r="T1350">
        <v>3.8882935047149698</v>
      </c>
      <c r="U1350">
        <v>11060</v>
      </c>
      <c r="V1350">
        <v>3.49784255027771</v>
      </c>
      <c r="W1350">
        <v>3.5277333259582502</v>
      </c>
      <c r="X1350">
        <v>3.51406598091125</v>
      </c>
      <c r="Y1350">
        <v>3.4517264366149898</v>
      </c>
      <c r="Z1350">
        <v>3.5057270526886</v>
      </c>
      <c r="AA1350">
        <v>3.50572657585144</v>
      </c>
      <c r="AB1350">
        <f t="shared" si="20"/>
        <v>3.5017848014831552</v>
      </c>
    </row>
    <row r="1351" spans="7:28" x14ac:dyDescent="0.25">
      <c r="G1351">
        <v>11070</v>
      </c>
      <c r="H1351">
        <v>3.8278605937957799</v>
      </c>
      <c r="I1351">
        <v>3.9271507263183598</v>
      </c>
      <c r="J1351">
        <v>3.89831519126892</v>
      </c>
      <c r="K1351">
        <v>3.65811395645142</v>
      </c>
      <c r="L1351">
        <v>11070</v>
      </c>
      <c r="M1351">
        <v>3.5947232246398899</v>
      </c>
      <c r="N1351">
        <v>3.6662814617157</v>
      </c>
      <c r="O1351">
        <v>3.6067907810211199</v>
      </c>
      <c r="P1351">
        <v>3.5110960006713898</v>
      </c>
      <c r="Q1351">
        <v>11070</v>
      </c>
      <c r="R1351">
        <v>3.7364490032196001</v>
      </c>
      <c r="S1351">
        <v>3.6044051647186302</v>
      </c>
      <c r="T1351">
        <v>3.8684918880462602</v>
      </c>
      <c r="U1351">
        <v>11070</v>
      </c>
      <c r="V1351">
        <v>3.4900565147399898</v>
      </c>
      <c r="W1351">
        <v>3.5037565231323198</v>
      </c>
      <c r="X1351">
        <v>3.5338664054870601</v>
      </c>
      <c r="Y1351">
        <v>3.43254470825195</v>
      </c>
      <c r="Z1351">
        <v>3.4992425441741899</v>
      </c>
      <c r="AA1351">
        <v>3.4992420673370401</v>
      </c>
      <c r="AB1351">
        <f t="shared" si="20"/>
        <v>3.4946495294570896</v>
      </c>
    </row>
    <row r="1352" spans="7:28" x14ac:dyDescent="0.25">
      <c r="G1352">
        <v>11080</v>
      </c>
      <c r="H1352">
        <v>3.8230345249175999</v>
      </c>
      <c r="I1352">
        <v>3.9108152389526398</v>
      </c>
      <c r="J1352">
        <v>3.8902728557586701</v>
      </c>
      <c r="K1352">
        <v>3.6680140495300302</v>
      </c>
      <c r="L1352">
        <v>11080</v>
      </c>
      <c r="M1352">
        <v>3.60247707366943</v>
      </c>
      <c r="N1352">
        <v>3.6558864116668701</v>
      </c>
      <c r="O1352">
        <v>3.61332058906555</v>
      </c>
      <c r="P1352">
        <v>3.5382225513458301</v>
      </c>
      <c r="Q1352">
        <v>11080</v>
      </c>
      <c r="R1352">
        <v>3.7314746379852299</v>
      </c>
      <c r="S1352">
        <v>3.61529588699341</v>
      </c>
      <c r="T1352">
        <v>3.8476524353027299</v>
      </c>
      <c r="U1352">
        <v>11080</v>
      </c>
      <c r="V1352">
        <v>3.4830579757690399</v>
      </c>
      <c r="W1352">
        <v>3.4910514354705802</v>
      </c>
      <c r="X1352">
        <v>3.5361254215240501</v>
      </c>
      <c r="Y1352">
        <v>3.4219954013824498</v>
      </c>
      <c r="Z1352">
        <v>3.4941658973693799</v>
      </c>
      <c r="AA1352">
        <v>3.4941654205322301</v>
      </c>
      <c r="AB1352">
        <f t="shared" si="20"/>
        <v>3.4886119365692099</v>
      </c>
    </row>
    <row r="1353" spans="7:28" x14ac:dyDescent="0.25">
      <c r="G1353">
        <v>11090</v>
      </c>
      <c r="H1353">
        <v>3.81511449813843</v>
      </c>
      <c r="I1353">
        <v>3.8870551586151101</v>
      </c>
      <c r="J1353">
        <v>3.8803727626800502</v>
      </c>
      <c r="K1353">
        <v>3.6779139041900599</v>
      </c>
      <c r="L1353">
        <v>11090</v>
      </c>
      <c r="M1353">
        <v>3.6030869483947798</v>
      </c>
      <c r="N1353">
        <v>3.6677665710449201</v>
      </c>
      <c r="O1353">
        <v>3.61950588226318</v>
      </c>
      <c r="P1353">
        <v>3.5219864845275901</v>
      </c>
      <c r="Q1353">
        <v>11090</v>
      </c>
      <c r="R1353">
        <v>3.7464737892150901</v>
      </c>
      <c r="S1353">
        <v>3.6697473526000999</v>
      </c>
      <c r="T1353">
        <v>3.8231992721557599</v>
      </c>
      <c r="U1353">
        <v>11090</v>
      </c>
      <c r="V1353">
        <v>3.48549103736877</v>
      </c>
      <c r="W1353">
        <v>3.5175321102142298</v>
      </c>
      <c r="X1353">
        <v>3.5169434547424299</v>
      </c>
      <c r="Y1353">
        <v>3.4219954013824498</v>
      </c>
      <c r="Z1353">
        <v>3.4893705844879199</v>
      </c>
      <c r="AA1353">
        <v>3.4893701076507599</v>
      </c>
      <c r="AB1353">
        <f t="shared" si="20"/>
        <v>3.4874308109283447</v>
      </c>
    </row>
    <row r="1354" spans="7:28" x14ac:dyDescent="0.25">
      <c r="G1354">
        <v>11100</v>
      </c>
      <c r="H1354">
        <v>3.8068978786468501</v>
      </c>
      <c r="I1354">
        <v>3.8623046875</v>
      </c>
      <c r="J1354">
        <v>3.8705720901489298</v>
      </c>
      <c r="K1354">
        <v>3.68781518936157</v>
      </c>
      <c r="L1354">
        <v>11100</v>
      </c>
      <c r="M1354">
        <v>3.60085844993591</v>
      </c>
      <c r="N1354">
        <v>3.6826171875</v>
      </c>
      <c r="O1354">
        <v>3.6177704334259002</v>
      </c>
      <c r="P1354">
        <v>3.50218605995178</v>
      </c>
      <c r="Q1354">
        <v>11100</v>
      </c>
      <c r="R1354">
        <v>3.7613234519958501</v>
      </c>
      <c r="S1354">
        <v>3.7241973876953098</v>
      </c>
      <c r="T1354">
        <v>3.7984488010406499</v>
      </c>
      <c r="U1354">
        <v>11100</v>
      </c>
      <c r="V1354">
        <v>3.4889974594116202</v>
      </c>
      <c r="W1354">
        <v>3.5472323894500701</v>
      </c>
      <c r="X1354">
        <v>3.4977624416351301</v>
      </c>
      <c r="Y1354">
        <v>3.4219954013824498</v>
      </c>
      <c r="Z1354">
        <v>3.4850165843963601</v>
      </c>
      <c r="AA1354">
        <v>3.4850161075592001</v>
      </c>
      <c r="AB1354">
        <f t="shared" si="20"/>
        <v>3.4870070219039899</v>
      </c>
    </row>
    <row r="1355" spans="7:28" x14ac:dyDescent="0.25">
      <c r="G1355">
        <v>11110</v>
      </c>
      <c r="H1355">
        <v>3.7999448776245099</v>
      </c>
      <c r="I1355">
        <v>3.8370594978332502</v>
      </c>
      <c r="J1355">
        <v>3.8670079708099401</v>
      </c>
      <c r="K1355">
        <v>3.6957654953002899</v>
      </c>
      <c r="L1355">
        <v>11110</v>
      </c>
      <c r="M1355">
        <v>3.5956556797027601</v>
      </c>
      <c r="N1355">
        <v>3.6916666030883798</v>
      </c>
      <c r="O1355">
        <v>3.6128203868865998</v>
      </c>
      <c r="P1355">
        <v>3.4824788570404102</v>
      </c>
      <c r="Q1355">
        <v>11110</v>
      </c>
      <c r="R1355">
        <v>3.7686319351196298</v>
      </c>
      <c r="S1355">
        <v>3.7531695365905802</v>
      </c>
      <c r="T1355">
        <v>3.7840933799743701</v>
      </c>
      <c r="U1355">
        <v>11110</v>
      </c>
      <c r="V1355">
        <v>3.4925284385681201</v>
      </c>
      <c r="W1355">
        <v>3.57025074958801</v>
      </c>
      <c r="X1355">
        <v>3.4853374958038299</v>
      </c>
      <c r="Y1355">
        <v>3.4219954013824498</v>
      </c>
      <c r="Z1355">
        <v>3.4908013343811</v>
      </c>
      <c r="AA1355">
        <v>3.4908008575439502</v>
      </c>
      <c r="AB1355">
        <f t="shared" si="20"/>
        <v>3.4916648864746103</v>
      </c>
    </row>
    <row r="1356" spans="7:28" x14ac:dyDescent="0.25">
      <c r="G1356">
        <v>11120</v>
      </c>
      <c r="H1356">
        <v>3.7880699634552002</v>
      </c>
      <c r="I1356">
        <v>3.8081018924713099</v>
      </c>
      <c r="J1356">
        <v>3.8670079708099401</v>
      </c>
      <c r="K1356">
        <v>3.68909859657288</v>
      </c>
      <c r="L1356">
        <v>11120</v>
      </c>
      <c r="M1356">
        <v>3.5760726928710902</v>
      </c>
      <c r="N1356">
        <v>3.6572093963622998</v>
      </c>
      <c r="O1356">
        <v>3.6077713966369598</v>
      </c>
      <c r="P1356">
        <v>3.4632351398468</v>
      </c>
      <c r="Q1356">
        <v>11120</v>
      </c>
      <c r="R1356">
        <v>3.7796339988708501</v>
      </c>
      <c r="S1356">
        <v>3.7375526428222701</v>
      </c>
      <c r="T1356">
        <v>3.8217144012451199</v>
      </c>
      <c r="U1356">
        <v>11120</v>
      </c>
      <c r="V1356">
        <v>3.4904720783233598</v>
      </c>
      <c r="W1356">
        <v>3.5598554611206099</v>
      </c>
      <c r="X1356">
        <v>3.48956346511841</v>
      </c>
      <c r="Y1356">
        <v>3.4219954013824498</v>
      </c>
      <c r="Z1356">
        <v>3.5007011890411399</v>
      </c>
      <c r="AA1356">
        <v>3.5007007122039799</v>
      </c>
      <c r="AB1356">
        <f t="shared" si="20"/>
        <v>3.4955866336822501</v>
      </c>
    </row>
    <row r="1357" spans="7:28" x14ac:dyDescent="0.25">
      <c r="G1357">
        <v>11130</v>
      </c>
      <c r="H1357">
        <v>3.7749726772308301</v>
      </c>
      <c r="I1357">
        <v>3.7784011363983199</v>
      </c>
      <c r="J1357">
        <v>3.8670079708099401</v>
      </c>
      <c r="K1357">
        <v>3.6795074939727801</v>
      </c>
      <c r="L1357">
        <v>11130</v>
      </c>
      <c r="M1357">
        <v>3.5515301227569598</v>
      </c>
      <c r="N1357">
        <v>3.6140499114990199</v>
      </c>
      <c r="O1357">
        <v>3.59648537635803</v>
      </c>
      <c r="P1357">
        <v>3.4440534114837602</v>
      </c>
      <c r="Q1357">
        <v>11130</v>
      </c>
      <c r="R1357">
        <v>3.7937464714050302</v>
      </c>
      <c r="S1357">
        <v>3.7212274074554399</v>
      </c>
      <c r="T1357">
        <v>3.8662648200988801</v>
      </c>
      <c r="U1357">
        <v>11130</v>
      </c>
      <c r="V1357">
        <v>3.48717164993286</v>
      </c>
      <c r="W1357">
        <v>3.54500484466553</v>
      </c>
      <c r="X1357">
        <v>3.49451351165771</v>
      </c>
      <c r="Y1357">
        <v>3.4219954013824498</v>
      </c>
      <c r="Z1357">
        <v>3.5104036331176798</v>
      </c>
      <c r="AA1357">
        <v>3.5104031562805198</v>
      </c>
      <c r="AB1357">
        <f t="shared" si="20"/>
        <v>3.4987876415252699</v>
      </c>
    </row>
    <row r="1358" spans="7:28" x14ac:dyDescent="0.25">
      <c r="G1358">
        <v>11140</v>
      </c>
      <c r="H1358">
        <v>3.76581859588623</v>
      </c>
      <c r="I1358">
        <v>3.7513740062713601</v>
      </c>
      <c r="J1358">
        <v>3.8751752376556401</v>
      </c>
      <c r="K1358">
        <v>3.6709046363830602</v>
      </c>
      <c r="L1358">
        <v>11140</v>
      </c>
      <c r="M1358">
        <v>3.5270612239837602</v>
      </c>
      <c r="N1358">
        <v>3.5729291439056401</v>
      </c>
      <c r="O1358">
        <v>3.5816352367401101</v>
      </c>
      <c r="P1358">
        <v>3.4266171455383301</v>
      </c>
      <c r="Q1358">
        <v>11140</v>
      </c>
      <c r="R1358">
        <v>3.8061115741729701</v>
      </c>
      <c r="S1358">
        <v>3.7049024105071999</v>
      </c>
      <c r="T1358">
        <v>3.9073195457458501</v>
      </c>
      <c r="U1358">
        <v>11140</v>
      </c>
      <c r="V1358">
        <v>3.4820070266723602</v>
      </c>
      <c r="W1358">
        <v>3.5346095561981201</v>
      </c>
      <c r="X1358">
        <v>3.4963448047637899</v>
      </c>
      <c r="Y1358">
        <v>3.4150648117065399</v>
      </c>
      <c r="Z1358">
        <v>3.5076317787170401</v>
      </c>
      <c r="AA1358">
        <v>3.5076313018798801</v>
      </c>
      <c r="AB1358">
        <f t="shared" si="20"/>
        <v>3.4948194026947004</v>
      </c>
    </row>
    <row r="1359" spans="7:28" x14ac:dyDescent="0.25">
      <c r="G1359">
        <v>11150</v>
      </c>
      <c r="H1359">
        <v>3.7773094177246098</v>
      </c>
      <c r="I1359">
        <v>3.75686883926392</v>
      </c>
      <c r="J1359">
        <v>3.89002513885498</v>
      </c>
      <c r="K1359">
        <v>3.6850328445434601</v>
      </c>
      <c r="L1359">
        <v>11150</v>
      </c>
      <c r="M1359">
        <v>3.5252871513366699</v>
      </c>
      <c r="N1359">
        <v>3.5786652565002401</v>
      </c>
      <c r="O1359">
        <v>3.5667848587036102</v>
      </c>
      <c r="P1359">
        <v>3.43040990829468</v>
      </c>
      <c r="Q1359">
        <v>11150</v>
      </c>
      <c r="R1359">
        <v>3.80544805526733</v>
      </c>
      <c r="S1359">
        <v>3.6887407302856401</v>
      </c>
      <c r="T1359">
        <v>3.9221544265747101</v>
      </c>
      <c r="U1359">
        <v>11150</v>
      </c>
      <c r="V1359">
        <v>3.4786739349365199</v>
      </c>
      <c r="W1359">
        <v>3.55762720108032</v>
      </c>
      <c r="X1359">
        <v>3.4873359203338601</v>
      </c>
      <c r="Y1359">
        <v>3.3910572528839098</v>
      </c>
      <c r="Z1359">
        <v>3.49773168563843</v>
      </c>
      <c r="AA1359">
        <v>3.49773120880127</v>
      </c>
      <c r="AB1359">
        <f t="shared" si="20"/>
        <v>3.4882028102874747</v>
      </c>
    </row>
    <row r="1360" spans="7:28" x14ac:dyDescent="0.25">
      <c r="G1360">
        <v>11160</v>
      </c>
      <c r="H1360">
        <v>3.79499316215515</v>
      </c>
      <c r="I1360">
        <v>3.77171850204468</v>
      </c>
      <c r="J1360">
        <v>3.9048752784728999</v>
      </c>
      <c r="K1360">
        <v>3.70838451385498</v>
      </c>
      <c r="L1360">
        <v>11160</v>
      </c>
      <c r="M1360">
        <v>3.5328514575958301</v>
      </c>
      <c r="N1360">
        <v>3.60341548919678</v>
      </c>
      <c r="O1360">
        <v>3.55482721328735</v>
      </c>
      <c r="P1360">
        <v>3.4403100013732901</v>
      </c>
      <c r="Q1360">
        <v>11160</v>
      </c>
      <c r="R1360">
        <v>3.8073050975799601</v>
      </c>
      <c r="S1360">
        <v>3.6828639507293701</v>
      </c>
      <c r="T1360">
        <v>3.93174529075623</v>
      </c>
      <c r="U1360">
        <v>11160</v>
      </c>
      <c r="V1360">
        <v>3.4770240783691402</v>
      </c>
      <c r="W1360">
        <v>3.5873279571533199</v>
      </c>
      <c r="X1360">
        <v>3.4774360656738299</v>
      </c>
      <c r="Y1360">
        <v>3.3663065433502202</v>
      </c>
      <c r="Z1360">
        <v>3.48783183097839</v>
      </c>
      <c r="AA1360">
        <v>3.4878313541412398</v>
      </c>
      <c r="AB1360">
        <f t="shared" si="20"/>
        <v>3.4824279546737653</v>
      </c>
    </row>
    <row r="1361" spans="7:28" x14ac:dyDescent="0.25">
      <c r="G1361">
        <v>11170</v>
      </c>
      <c r="H1361">
        <v>3.8056259155273402</v>
      </c>
      <c r="I1361">
        <v>3.78504538536072</v>
      </c>
      <c r="J1361">
        <v>3.90009546279907</v>
      </c>
      <c r="K1361">
        <v>3.7317354679107702</v>
      </c>
      <c r="L1361">
        <v>11170</v>
      </c>
      <c r="M1361">
        <v>3.5409908294677699</v>
      </c>
      <c r="N1361">
        <v>3.6280167102813698</v>
      </c>
      <c r="O1361">
        <v>3.5452365875244101</v>
      </c>
      <c r="P1361">
        <v>3.4497172832489</v>
      </c>
      <c r="Q1361">
        <v>11170</v>
      </c>
      <c r="R1361">
        <v>3.8116598129272501</v>
      </c>
      <c r="S1361">
        <v>3.6828639507293701</v>
      </c>
      <c r="T1361">
        <v>3.9404544830322301</v>
      </c>
      <c r="U1361">
        <v>11170</v>
      </c>
      <c r="V1361">
        <v>3.4798016548156698</v>
      </c>
      <c r="W1361">
        <v>3.6136791706085201</v>
      </c>
      <c r="X1361">
        <v>3.4727334976196298</v>
      </c>
      <c r="Y1361">
        <v>3.3529906272888201</v>
      </c>
      <c r="Z1361">
        <v>3.4724864959716801</v>
      </c>
      <c r="AA1361">
        <v>3.4724860191345202</v>
      </c>
      <c r="AB1361">
        <f t="shared" si="20"/>
        <v>3.476144075393675</v>
      </c>
    </row>
    <row r="1362" spans="7:28" x14ac:dyDescent="0.25">
      <c r="G1362">
        <v>11180</v>
      </c>
      <c r="H1362">
        <v>3.7965860366821298</v>
      </c>
      <c r="I1362">
        <v>3.76334524154663</v>
      </c>
      <c r="J1362">
        <v>3.8713235855102499</v>
      </c>
      <c r="K1362">
        <v>3.75508713722229</v>
      </c>
      <c r="L1362">
        <v>11180</v>
      </c>
      <c r="M1362">
        <v>3.5422101020813002</v>
      </c>
      <c r="N1362">
        <v>3.6431953907012899</v>
      </c>
      <c r="O1362">
        <v>3.53564548492432</v>
      </c>
      <c r="P1362">
        <v>3.4477875232696502</v>
      </c>
      <c r="Q1362">
        <v>11180</v>
      </c>
      <c r="R1362">
        <v>3.8058745861053498</v>
      </c>
      <c r="S1362">
        <v>3.6828639507293701</v>
      </c>
      <c r="T1362">
        <v>3.92888402938843</v>
      </c>
      <c r="U1362">
        <v>11180</v>
      </c>
      <c r="V1362">
        <v>3.4909086227417001</v>
      </c>
      <c r="W1362">
        <v>3.5992815494537398</v>
      </c>
      <c r="X1362">
        <v>3.49401879310608</v>
      </c>
      <c r="Y1362">
        <v>3.3794240951538099</v>
      </c>
      <c r="Z1362">
        <v>3.45268654823303</v>
      </c>
      <c r="AA1362">
        <v>3.45268607139587</v>
      </c>
      <c r="AB1362">
        <f t="shared" si="20"/>
        <v>3.4717975854873648</v>
      </c>
    </row>
    <row r="1363" spans="7:28" x14ac:dyDescent="0.25">
      <c r="G1363">
        <v>11190</v>
      </c>
      <c r="H1363">
        <v>3.7831869125366202</v>
      </c>
      <c r="I1363">
        <v>3.7274305820465101</v>
      </c>
      <c r="J1363">
        <v>3.84255123138428</v>
      </c>
      <c r="K1363">
        <v>3.7795774936675999</v>
      </c>
      <c r="L1363">
        <v>11190</v>
      </c>
      <c r="M1363">
        <v>3.5406584739685099</v>
      </c>
      <c r="N1363">
        <v>3.6529905796050999</v>
      </c>
      <c r="O1363">
        <v>3.5277254581451398</v>
      </c>
      <c r="P1363">
        <v>3.4412574768066402</v>
      </c>
      <c r="Q1363">
        <v>11190</v>
      </c>
      <c r="R1363">
        <v>3.7946124076843302</v>
      </c>
      <c r="S1363">
        <v>3.6801414489746098</v>
      </c>
      <c r="T1363">
        <v>3.9090826511383101</v>
      </c>
      <c r="U1363">
        <v>11190</v>
      </c>
      <c r="V1363">
        <v>3.5003528594970699</v>
      </c>
      <c r="W1363">
        <v>3.5731620788574201</v>
      </c>
      <c r="X1363">
        <v>3.5187695026397701</v>
      </c>
      <c r="Y1363">
        <v>3.4091248512268102</v>
      </c>
      <c r="Z1363">
        <v>3.4328858852386501</v>
      </c>
      <c r="AA1363">
        <v>3.4328854084014901</v>
      </c>
      <c r="AB1363">
        <f t="shared" si="20"/>
        <v>3.4666193723678598</v>
      </c>
    </row>
    <row r="1364" spans="7:28" x14ac:dyDescent="0.25">
      <c r="G1364">
        <v>11200</v>
      </c>
      <c r="H1364">
        <v>3.7733306884765598</v>
      </c>
      <c r="I1364">
        <v>3.69151639938354</v>
      </c>
      <c r="J1364">
        <v>3.8204493522643999</v>
      </c>
      <c r="K1364">
        <v>3.8080244064331099</v>
      </c>
      <c r="L1364">
        <v>11200</v>
      </c>
      <c r="M1364">
        <v>3.5400815010070801</v>
      </c>
      <c r="N1364">
        <v>3.6627848148345898</v>
      </c>
      <c r="O1364">
        <v>3.5227291584014901</v>
      </c>
      <c r="P1364">
        <v>3.4347286224365199</v>
      </c>
      <c r="Q1364">
        <v>11200</v>
      </c>
      <c r="R1364">
        <v>3.7821629047393799</v>
      </c>
      <c r="S1364">
        <v>3.6751911640167201</v>
      </c>
      <c r="T1364">
        <v>3.8891339302063002</v>
      </c>
      <c r="U1364">
        <v>11200</v>
      </c>
      <c r="V1364">
        <v>3.5062718391418501</v>
      </c>
      <c r="W1364">
        <v>3.5470418930053702</v>
      </c>
      <c r="X1364">
        <v>3.5395596027374299</v>
      </c>
      <c r="Y1364">
        <v>3.43221187591553</v>
      </c>
      <c r="Z1364">
        <v>3.4331331253051798</v>
      </c>
      <c r="AA1364">
        <v>3.4331326484680198</v>
      </c>
      <c r="AB1364">
        <f t="shared" si="20"/>
        <v>3.4697024822235152</v>
      </c>
    </row>
    <row r="1365" spans="7:28" x14ac:dyDescent="0.25">
      <c r="G1365">
        <v>11210</v>
      </c>
      <c r="H1365">
        <v>3.7690615653991699</v>
      </c>
      <c r="I1365">
        <v>3.6556015014648402</v>
      </c>
      <c r="J1365">
        <v>3.8147845268249498</v>
      </c>
      <c r="K1365">
        <v>3.8367967605590798</v>
      </c>
      <c r="L1365">
        <v>11210</v>
      </c>
      <c r="M1365">
        <v>3.5395195484161399</v>
      </c>
      <c r="N1365">
        <v>3.67257952690125</v>
      </c>
      <c r="O1365">
        <v>3.5177783966064502</v>
      </c>
      <c r="P1365">
        <v>3.4281988143920898</v>
      </c>
      <c r="Q1365">
        <v>11210</v>
      </c>
      <c r="R1365">
        <v>3.7650363445282</v>
      </c>
      <c r="S1365">
        <v>3.6702415943145801</v>
      </c>
      <c r="T1365">
        <v>3.8598299026489298</v>
      </c>
      <c r="U1365">
        <v>11210</v>
      </c>
      <c r="V1365">
        <v>3.4912695884704599</v>
      </c>
      <c r="W1365">
        <v>3.5209224224090598</v>
      </c>
      <c r="X1365">
        <v>3.5306494235992401</v>
      </c>
      <c r="Y1365">
        <v>3.42223453521729</v>
      </c>
      <c r="Z1365">
        <v>3.4578838348388699</v>
      </c>
      <c r="AA1365">
        <v>3.4578833580017099</v>
      </c>
      <c r="AB1365">
        <f t="shared" si="20"/>
        <v>3.4745767116546649</v>
      </c>
    </row>
    <row r="1366" spans="7:28" x14ac:dyDescent="0.25">
      <c r="G1366">
        <v>11220</v>
      </c>
      <c r="H1366">
        <v>3.7635574340820299</v>
      </c>
      <c r="I1366">
        <v>3.6206192970275901</v>
      </c>
      <c r="J1366">
        <v>3.8098344802856401</v>
      </c>
      <c r="K1366">
        <v>3.8602173328399698</v>
      </c>
      <c r="L1366">
        <v>11220</v>
      </c>
      <c r="M1366">
        <v>3.54397368431091</v>
      </c>
      <c r="N1366">
        <v>3.6779298782348602</v>
      </c>
      <c r="O1366">
        <v>3.5239164829254199</v>
      </c>
      <c r="P1366">
        <v>3.4300727844238299</v>
      </c>
      <c r="Q1366">
        <v>11220</v>
      </c>
      <c r="R1366">
        <v>3.7452709674835201</v>
      </c>
      <c r="S1366">
        <v>3.6653611660003702</v>
      </c>
      <c r="T1366">
        <v>3.8251795768737802</v>
      </c>
      <c r="U1366">
        <v>11220</v>
      </c>
      <c r="V1366">
        <v>3.4729130268096902</v>
      </c>
      <c r="W1366">
        <v>3.4950904846191402</v>
      </c>
      <c r="X1366">
        <v>3.5157988071441699</v>
      </c>
      <c r="Y1366">
        <v>3.40784788131714</v>
      </c>
      <c r="Z1366">
        <v>3.4826340675353999</v>
      </c>
      <c r="AA1366">
        <v>3.48263359069824</v>
      </c>
      <c r="AB1366">
        <f t="shared" si="20"/>
        <v>3.4777735471725451</v>
      </c>
    </row>
    <row r="1367" spans="7:28" x14ac:dyDescent="0.25">
      <c r="G1367">
        <v>11230</v>
      </c>
      <c r="H1367">
        <v>3.7469191551208501</v>
      </c>
      <c r="I1367">
        <v>3.5902979373931898</v>
      </c>
      <c r="J1367">
        <v>3.8069634437561</v>
      </c>
      <c r="K1367">
        <v>3.8434944152832</v>
      </c>
      <c r="L1367">
        <v>11230</v>
      </c>
      <c r="M1367">
        <v>3.5604329109191899</v>
      </c>
      <c r="N1367">
        <v>3.6499464511871298</v>
      </c>
      <c r="O1367">
        <v>3.5573792457580602</v>
      </c>
      <c r="P1367">
        <v>3.47397112846375</v>
      </c>
      <c r="Q1367">
        <v>11230</v>
      </c>
      <c r="R1367">
        <v>3.7255480289459202</v>
      </c>
      <c r="S1367">
        <v>3.66056609153748</v>
      </c>
      <c r="T1367">
        <v>3.7905287742614702</v>
      </c>
      <c r="U1367">
        <v>11230</v>
      </c>
      <c r="V1367">
        <v>3.4554750919342001</v>
      </c>
      <c r="W1367">
        <v>3.47025847434998</v>
      </c>
      <c r="X1367">
        <v>3.5018391609191899</v>
      </c>
      <c r="Y1367">
        <v>3.3943252563476598</v>
      </c>
      <c r="Z1367">
        <v>3.5019268989563002</v>
      </c>
      <c r="AA1367">
        <v>3.5019264221191402</v>
      </c>
      <c r="AB1367">
        <f t="shared" si="20"/>
        <v>3.4787009954452501</v>
      </c>
    </row>
    <row r="1368" spans="7:28" x14ac:dyDescent="0.25">
      <c r="G1368">
        <v>11240</v>
      </c>
      <c r="H1368">
        <v>3.7302210330963099</v>
      </c>
      <c r="I1368">
        <v>3.56059670448303</v>
      </c>
      <c r="J1368">
        <v>3.8113195896148699</v>
      </c>
      <c r="K1368">
        <v>3.8187446594238299</v>
      </c>
      <c r="L1368">
        <v>11240</v>
      </c>
      <c r="M1368">
        <v>3.57693314552307</v>
      </c>
      <c r="N1368">
        <v>3.61529588699341</v>
      </c>
      <c r="O1368">
        <v>3.59203004837036</v>
      </c>
      <c r="P1368">
        <v>3.5234720706939702</v>
      </c>
      <c r="Q1368">
        <v>11240</v>
      </c>
      <c r="R1368">
        <v>3.71894502639771</v>
      </c>
      <c r="S1368">
        <v>3.6557705402374299</v>
      </c>
      <c r="T1368">
        <v>3.7821187973022501</v>
      </c>
      <c r="U1368">
        <v>11240</v>
      </c>
      <c r="V1368">
        <v>3.4451777935028098</v>
      </c>
      <c r="W1368">
        <v>3.44550728797913</v>
      </c>
      <c r="X1368">
        <v>3.4987204074859601</v>
      </c>
      <c r="Y1368">
        <v>3.3913040161132799</v>
      </c>
      <c r="Z1368">
        <v>3.51166915893555</v>
      </c>
      <c r="AA1368">
        <v>3.51166868209839</v>
      </c>
      <c r="AB1368">
        <f t="shared" si="20"/>
        <v>3.4784234762191799</v>
      </c>
    </row>
    <row r="1369" spans="7:28" x14ac:dyDescent="0.25">
      <c r="G1369">
        <v>11250</v>
      </c>
      <c r="H1369">
        <v>3.7158222198486301</v>
      </c>
      <c r="I1369">
        <v>3.5348260402679399</v>
      </c>
      <c r="J1369">
        <v>3.8162693977356001</v>
      </c>
      <c r="K1369">
        <v>3.79636931419373</v>
      </c>
      <c r="L1369">
        <v>11250</v>
      </c>
      <c r="M1369">
        <v>3.5875761508941699</v>
      </c>
      <c r="N1369">
        <v>3.5830214023590101</v>
      </c>
      <c r="O1369">
        <v>3.6131672859191899</v>
      </c>
      <c r="P1369">
        <v>3.5665380954742401</v>
      </c>
      <c r="Q1369">
        <v>11250</v>
      </c>
      <c r="R1369">
        <v>3.7265210151672399</v>
      </c>
      <c r="S1369">
        <v>3.6578614711761501</v>
      </c>
      <c r="T1369">
        <v>3.7951791286468501</v>
      </c>
      <c r="U1369">
        <v>11250</v>
      </c>
      <c r="V1369">
        <v>3.43940305709839</v>
      </c>
      <c r="W1369">
        <v>3.42818260192871</v>
      </c>
      <c r="X1369">
        <v>3.4987204074859601</v>
      </c>
      <c r="Y1369">
        <v>3.3913040161132799</v>
      </c>
      <c r="Z1369">
        <v>3.5212600231170699</v>
      </c>
      <c r="AA1369">
        <v>3.5212595462799099</v>
      </c>
      <c r="AB1369">
        <f t="shared" si="20"/>
        <v>3.4803315401077297</v>
      </c>
    </row>
    <row r="1370" spans="7:28" x14ac:dyDescent="0.25">
      <c r="G1370">
        <v>11260</v>
      </c>
      <c r="H1370">
        <v>3.7207982540130602</v>
      </c>
      <c r="I1370">
        <v>3.53852319717407</v>
      </c>
      <c r="J1370">
        <v>3.8209667205810498</v>
      </c>
      <c r="K1370">
        <v>3.8029031753539999</v>
      </c>
      <c r="L1370">
        <v>11260</v>
      </c>
      <c r="M1370">
        <v>3.5761086940765399</v>
      </c>
      <c r="N1370">
        <v>3.5796554088592498</v>
      </c>
      <c r="O1370">
        <v>3.5873279571533199</v>
      </c>
      <c r="P1370">
        <v>3.56134080886841</v>
      </c>
      <c r="Q1370">
        <v>11260</v>
      </c>
      <c r="R1370">
        <v>3.74258208274841</v>
      </c>
      <c r="S1370">
        <v>3.6769244670867902</v>
      </c>
      <c r="T1370">
        <v>3.80823850631714</v>
      </c>
      <c r="U1370">
        <v>11260</v>
      </c>
      <c r="V1370">
        <v>3.4460029602050799</v>
      </c>
      <c r="W1370">
        <v>3.4479827880859402</v>
      </c>
      <c r="X1370">
        <v>3.4987204074859601</v>
      </c>
      <c r="Y1370">
        <v>3.3913040161132799</v>
      </c>
      <c r="Z1370">
        <v>3.5246336460113499</v>
      </c>
      <c r="AA1370">
        <v>3.5246331691741899</v>
      </c>
      <c r="AB1370">
        <f t="shared" si="20"/>
        <v>3.4853183031082149</v>
      </c>
    </row>
    <row r="1371" spans="7:28" x14ac:dyDescent="0.25">
      <c r="G1371">
        <v>11270</v>
      </c>
      <c r="H1371">
        <v>3.7300896644592298</v>
      </c>
      <c r="I1371">
        <v>3.54811358451843</v>
      </c>
      <c r="J1371">
        <v>3.8243999481201199</v>
      </c>
      <c r="K1371">
        <v>3.8177540302276598</v>
      </c>
      <c r="L1371">
        <v>11270</v>
      </c>
      <c r="M1371">
        <v>3.5629081726074201</v>
      </c>
      <c r="N1371">
        <v>3.58460545539856</v>
      </c>
      <c r="O1371">
        <v>3.55762720108032</v>
      </c>
      <c r="P1371">
        <v>3.5464899539947501</v>
      </c>
      <c r="Q1371">
        <v>11270</v>
      </c>
      <c r="R1371">
        <v>3.75901222229004</v>
      </c>
      <c r="S1371">
        <v>3.6967256069183301</v>
      </c>
      <c r="T1371">
        <v>3.8212978839874299</v>
      </c>
      <c r="U1371">
        <v>11270</v>
      </c>
      <c r="V1371">
        <v>3.4542531967163099</v>
      </c>
      <c r="W1371">
        <v>3.4727334976196298</v>
      </c>
      <c r="X1371">
        <v>3.4987204074859601</v>
      </c>
      <c r="Y1371">
        <v>3.3913040161132799</v>
      </c>
      <c r="Z1371">
        <v>3.5063943862914999</v>
      </c>
      <c r="AA1371">
        <v>3.5063939094543501</v>
      </c>
      <c r="AB1371">
        <f t="shared" si="20"/>
        <v>3.4803237915039049</v>
      </c>
    </row>
    <row r="1372" spans="7:28" x14ac:dyDescent="0.25">
      <c r="G1372">
        <v>11280</v>
      </c>
      <c r="H1372">
        <v>3.73972415924072</v>
      </c>
      <c r="I1372">
        <v>3.5584564208984402</v>
      </c>
      <c r="J1372">
        <v>3.82766485214233</v>
      </c>
      <c r="K1372">
        <v>3.8330500125885001</v>
      </c>
      <c r="L1372">
        <v>11280</v>
      </c>
      <c r="M1372">
        <v>3.5519998073577899</v>
      </c>
      <c r="N1372">
        <v>3.58881282806396</v>
      </c>
      <c r="O1372">
        <v>3.5328719615936302</v>
      </c>
      <c r="P1372">
        <v>3.53431248664856</v>
      </c>
      <c r="Q1372">
        <v>11280</v>
      </c>
      <c r="R1372">
        <v>3.76948142051697</v>
      </c>
      <c r="S1372">
        <v>3.7050907611846902</v>
      </c>
      <c r="T1372">
        <v>3.8338711261749299</v>
      </c>
      <c r="U1372">
        <v>11280</v>
      </c>
      <c r="V1372">
        <v>3.4610235691070601</v>
      </c>
      <c r="W1372">
        <v>3.4926106929779102</v>
      </c>
      <c r="X1372">
        <v>3.5018391609191899</v>
      </c>
      <c r="Y1372">
        <v>3.3886187076568599</v>
      </c>
      <c r="Z1372">
        <v>3.48637890815735</v>
      </c>
      <c r="AA1372">
        <v>3.48637843132019</v>
      </c>
      <c r="AB1372">
        <f t="shared" si="20"/>
        <v>3.4737012386322048</v>
      </c>
    </row>
    <row r="1373" spans="7:28" x14ac:dyDescent="0.25">
      <c r="G1373">
        <v>11290</v>
      </c>
      <c r="H1373">
        <v>3.75853824615479</v>
      </c>
      <c r="I1373">
        <v>3.5860900878906299</v>
      </c>
      <c r="J1373">
        <v>3.8309299945831299</v>
      </c>
      <c r="K1373">
        <v>3.85859274864197</v>
      </c>
      <c r="L1373">
        <v>11290</v>
      </c>
      <c r="M1373">
        <v>3.5544803142547599</v>
      </c>
      <c r="N1373">
        <v>3.5759425163268999</v>
      </c>
      <c r="O1373">
        <v>3.5328400135040301</v>
      </c>
      <c r="P1373">
        <v>3.5546567440032999</v>
      </c>
      <c r="Q1373">
        <v>11290</v>
      </c>
      <c r="R1373">
        <v>3.7571160793304399</v>
      </c>
      <c r="S1373">
        <v>3.67370653152466</v>
      </c>
      <c r="T1373">
        <v>3.8405246734619101</v>
      </c>
      <c r="U1373">
        <v>11290</v>
      </c>
      <c r="V1373">
        <v>3.4570198059082</v>
      </c>
      <c r="W1373">
        <v>3.4759433269500701</v>
      </c>
      <c r="X1373">
        <v>3.5157985687255899</v>
      </c>
      <c r="Y1373">
        <v>3.3793153762817401</v>
      </c>
      <c r="Z1373">
        <v>3.46636295318604</v>
      </c>
      <c r="AA1373">
        <v>3.4663624763488801</v>
      </c>
      <c r="AB1373">
        <f t="shared" si="20"/>
        <v>3.46169137954712</v>
      </c>
    </row>
    <row r="1374" spans="7:28" x14ac:dyDescent="0.25">
      <c r="G1374">
        <v>11300</v>
      </c>
      <c r="H1374">
        <v>3.7810766696929901</v>
      </c>
      <c r="I1374">
        <v>3.6207404136657702</v>
      </c>
      <c r="J1374">
        <v>3.8341951370239298</v>
      </c>
      <c r="K1374">
        <v>3.8882927894592298</v>
      </c>
      <c r="L1374">
        <v>11300</v>
      </c>
      <c r="M1374">
        <v>3.5588688850402801</v>
      </c>
      <c r="N1374">
        <v>3.5561425685882599</v>
      </c>
      <c r="O1374">
        <v>3.53610467910767</v>
      </c>
      <c r="P1374">
        <v>3.5843579769134499</v>
      </c>
      <c r="Q1374">
        <v>11300</v>
      </c>
      <c r="R1374">
        <v>3.74226593971252</v>
      </c>
      <c r="S1374">
        <v>3.6390564441680899</v>
      </c>
      <c r="T1374">
        <v>3.8454744815826398</v>
      </c>
      <c r="U1374">
        <v>11300</v>
      </c>
      <c r="V1374">
        <v>3.4507806301116899</v>
      </c>
      <c r="W1374">
        <v>3.45196604728699</v>
      </c>
      <c r="X1374">
        <v>3.5306491851806601</v>
      </c>
      <c r="Y1374">
        <v>3.3697252273559601</v>
      </c>
      <c r="Z1374">
        <v>3.4463477134704599</v>
      </c>
      <c r="AA1374">
        <v>3.4463472366332999</v>
      </c>
      <c r="AB1374">
        <f t="shared" si="20"/>
        <v>3.4485641717910749</v>
      </c>
    </row>
    <row r="1375" spans="7:28" x14ac:dyDescent="0.25">
      <c r="G1375">
        <v>11310</v>
      </c>
      <c r="H1375">
        <v>3.8019366264343302</v>
      </c>
      <c r="I1375">
        <v>3.6551434993743901</v>
      </c>
      <c r="J1375">
        <v>3.83272051811218</v>
      </c>
      <c r="K1375">
        <v>3.9179444313049299</v>
      </c>
      <c r="L1375">
        <v>11310</v>
      </c>
      <c r="M1375">
        <v>3.5631086826324498</v>
      </c>
      <c r="N1375">
        <v>3.5367875099182098</v>
      </c>
      <c r="O1375">
        <v>3.5393700599670401</v>
      </c>
      <c r="P1375">
        <v>3.6131672859191899</v>
      </c>
      <c r="Q1375">
        <v>11310</v>
      </c>
      <c r="R1375">
        <v>3.7334299087524401</v>
      </c>
      <c r="S1375">
        <v>3.6170279979705802</v>
      </c>
      <c r="T1375">
        <v>3.8498306274414098</v>
      </c>
      <c r="U1375">
        <v>11310</v>
      </c>
      <c r="V1375">
        <v>3.4439845085143999</v>
      </c>
      <c r="W1375">
        <v>3.4300451278686501</v>
      </c>
      <c r="X1375">
        <v>3.54033350944519</v>
      </c>
      <c r="Y1375">
        <v>3.36157274246216</v>
      </c>
      <c r="Z1375">
        <v>3.4399778842925999</v>
      </c>
      <c r="AA1375">
        <v>3.4399774074554399</v>
      </c>
      <c r="AB1375">
        <f t="shared" si="20"/>
        <v>3.4419811964034999</v>
      </c>
    </row>
    <row r="1376" spans="7:28" x14ac:dyDescent="0.25">
      <c r="G1376">
        <v>11320</v>
      </c>
      <c r="H1376">
        <v>3.8137948513031001</v>
      </c>
      <c r="I1376">
        <v>3.6739540100097701</v>
      </c>
      <c r="J1376">
        <v>3.8229520320892298</v>
      </c>
      <c r="K1376">
        <v>3.9444768428802499</v>
      </c>
      <c r="L1376">
        <v>11320</v>
      </c>
      <c r="M1376">
        <v>3.56987333297729</v>
      </c>
      <c r="N1376">
        <v>3.54549956321716</v>
      </c>
      <c r="O1376">
        <v>3.54263520240784</v>
      </c>
      <c r="P1376">
        <v>3.6214835643768302</v>
      </c>
      <c r="Q1376">
        <v>11320</v>
      </c>
      <c r="R1376">
        <v>3.7493200302124001</v>
      </c>
      <c r="S1376">
        <v>3.65811395645142</v>
      </c>
      <c r="T1376">
        <v>3.8405246734619101</v>
      </c>
      <c r="U1376">
        <v>11320</v>
      </c>
      <c r="V1376">
        <v>3.4467370510101301</v>
      </c>
      <c r="W1376">
        <v>3.4554080963134801</v>
      </c>
      <c r="X1376">
        <v>3.52418732643127</v>
      </c>
      <c r="Y1376">
        <v>3.3606140613555899</v>
      </c>
      <c r="Z1376">
        <v>3.44477319717407</v>
      </c>
      <c r="AA1376">
        <v>3.4447727203369101</v>
      </c>
      <c r="AB1376">
        <f t="shared" si="20"/>
        <v>3.4457551240921003</v>
      </c>
    </row>
    <row r="1377" spans="7:28" x14ac:dyDescent="0.25">
      <c r="G1377">
        <v>11330</v>
      </c>
      <c r="H1377">
        <v>3.8220450878143302</v>
      </c>
      <c r="I1377">
        <v>3.6838545799255402</v>
      </c>
      <c r="J1377">
        <v>3.8130519390106201</v>
      </c>
      <c r="K1377">
        <v>3.9692268371582</v>
      </c>
      <c r="L1377">
        <v>11330</v>
      </c>
      <c r="M1377">
        <v>3.57822608947754</v>
      </c>
      <c r="N1377">
        <v>3.57025051116943</v>
      </c>
      <c r="O1377">
        <v>3.5429420471191402</v>
      </c>
      <c r="P1377">
        <v>3.6214835643768302</v>
      </c>
      <c r="Q1377">
        <v>11330</v>
      </c>
      <c r="R1377">
        <v>3.7666454315185498</v>
      </c>
      <c r="S1377">
        <v>3.7076151371002202</v>
      </c>
      <c r="T1377">
        <v>3.8256747722625701</v>
      </c>
      <c r="U1377">
        <v>11330</v>
      </c>
      <c r="V1377">
        <v>3.45505714416504</v>
      </c>
      <c r="W1377">
        <v>3.4999585151672399</v>
      </c>
      <c r="X1377">
        <v>3.5045974254608199</v>
      </c>
      <c r="Y1377">
        <v>3.3606140613555899</v>
      </c>
      <c r="Z1377">
        <v>3.4495685100555402</v>
      </c>
      <c r="AA1377">
        <v>3.4495680332183798</v>
      </c>
      <c r="AB1377">
        <f t="shared" si="20"/>
        <v>3.4523128271102901</v>
      </c>
    </row>
    <row r="1378" spans="7:28" x14ac:dyDescent="0.25">
      <c r="G1378">
        <v>11340</v>
      </c>
      <c r="H1378">
        <v>3.8307571411132799</v>
      </c>
      <c r="I1378">
        <v>3.6937551498413099</v>
      </c>
      <c r="J1378">
        <v>3.80453753471375</v>
      </c>
      <c r="K1378">
        <v>3.9939775466918901</v>
      </c>
      <c r="L1378">
        <v>11340</v>
      </c>
      <c r="M1378">
        <v>3.5847418308258101</v>
      </c>
      <c r="N1378">
        <v>3.5950007438659699</v>
      </c>
      <c r="O1378">
        <v>3.5380744934082</v>
      </c>
      <c r="P1378">
        <v>3.62114810943604</v>
      </c>
      <c r="Q1378">
        <v>11340</v>
      </c>
      <c r="R1378">
        <v>3.78062963485718</v>
      </c>
      <c r="S1378">
        <v>3.7501864433288601</v>
      </c>
      <c r="T1378">
        <v>3.8110718727111799</v>
      </c>
      <c r="U1378">
        <v>11340</v>
      </c>
      <c r="V1378">
        <v>3.46377396583557</v>
      </c>
      <c r="W1378">
        <v>3.5442125797271702</v>
      </c>
      <c r="X1378">
        <v>3.4850084781646702</v>
      </c>
      <c r="Y1378">
        <v>3.36209917068481</v>
      </c>
      <c r="Z1378">
        <v>3.45085525512695</v>
      </c>
      <c r="AA1378">
        <v>3.45085477828979</v>
      </c>
      <c r="AB1378">
        <f t="shared" si="20"/>
        <v>3.45731461048126</v>
      </c>
    </row>
    <row r="1379" spans="7:28" x14ac:dyDescent="0.25">
      <c r="G1379">
        <v>11350</v>
      </c>
      <c r="H1379">
        <v>3.83246850967407</v>
      </c>
      <c r="I1379">
        <v>3.6954872608184801</v>
      </c>
      <c r="J1379">
        <v>3.79943919181824</v>
      </c>
      <c r="K1379">
        <v>4.0024776458740199</v>
      </c>
      <c r="L1379">
        <v>11350</v>
      </c>
      <c r="M1379">
        <v>3.5743680000305198</v>
      </c>
      <c r="N1379">
        <v>3.5903134346008301</v>
      </c>
      <c r="O1379">
        <v>3.5331244468689</v>
      </c>
      <c r="P1379">
        <v>3.5996639728546098</v>
      </c>
      <c r="Q1379">
        <v>11350</v>
      </c>
      <c r="R1379">
        <v>3.7764222621917698</v>
      </c>
      <c r="S1379">
        <v>3.7407815456390399</v>
      </c>
      <c r="T1379">
        <v>3.81206202507019</v>
      </c>
      <c r="U1379">
        <v>11350</v>
      </c>
      <c r="V1379">
        <v>3.4699652194976802</v>
      </c>
      <c r="W1379">
        <v>3.5697546005249001</v>
      </c>
      <c r="X1379">
        <v>3.4654185771942099</v>
      </c>
      <c r="Y1379">
        <v>3.3747212886810298</v>
      </c>
      <c r="Z1379">
        <v>3.4460029602050799</v>
      </c>
      <c r="AA1379">
        <v>3.4460024833679199</v>
      </c>
      <c r="AB1379">
        <f t="shared" si="20"/>
        <v>3.4579840898513803</v>
      </c>
    </row>
    <row r="1380" spans="7:28" x14ac:dyDescent="0.25">
      <c r="G1380">
        <v>11360</v>
      </c>
      <c r="H1380">
        <v>3.8275697231292698</v>
      </c>
      <c r="I1380">
        <v>3.6905367374420202</v>
      </c>
      <c r="J1380">
        <v>3.7944884300231898</v>
      </c>
      <c r="K1380">
        <v>3.9976825714111301</v>
      </c>
      <c r="L1380">
        <v>11360</v>
      </c>
      <c r="M1380">
        <v>3.5519378185272199</v>
      </c>
      <c r="N1380">
        <v>3.56154084205627</v>
      </c>
      <c r="O1380">
        <v>3.5281744003295898</v>
      </c>
      <c r="P1380">
        <v>3.5660965442657502</v>
      </c>
      <c r="Q1380">
        <v>11360</v>
      </c>
      <c r="R1380">
        <v>3.7714715003967298</v>
      </c>
      <c r="S1380">
        <v>3.72097992897034</v>
      </c>
      <c r="T1380">
        <v>3.8219618797302202</v>
      </c>
      <c r="U1380">
        <v>11360</v>
      </c>
      <c r="V1380">
        <v>3.4745357036590598</v>
      </c>
      <c r="W1380">
        <v>3.58460474014282</v>
      </c>
      <c r="X1380">
        <v>3.4494285583496098</v>
      </c>
      <c r="Y1380">
        <v>3.3895723819732702</v>
      </c>
      <c r="Z1380">
        <v>3.4410529136657702</v>
      </c>
      <c r="AA1380">
        <v>3.4410524368286102</v>
      </c>
      <c r="AB1380">
        <f t="shared" si="20"/>
        <v>3.457794308662415</v>
      </c>
    </row>
    <row r="1381" spans="7:28" x14ac:dyDescent="0.25">
      <c r="G1381">
        <v>11370</v>
      </c>
      <c r="H1381">
        <v>3.82405734062195</v>
      </c>
      <c r="I1381">
        <v>3.68558645248413</v>
      </c>
      <c r="J1381">
        <v>3.7936966419220002</v>
      </c>
      <c r="K1381">
        <v>3.9928867816925</v>
      </c>
      <c r="L1381">
        <v>11370</v>
      </c>
      <c r="M1381">
        <v>3.5295073986053498</v>
      </c>
      <c r="N1381">
        <v>3.5327680110931401</v>
      </c>
      <c r="O1381">
        <v>3.5232245922088601</v>
      </c>
      <c r="P1381">
        <v>3.5325284004211399</v>
      </c>
      <c r="Q1381">
        <v>11370</v>
      </c>
      <c r="R1381">
        <v>3.7669198513031001</v>
      </c>
      <c r="S1381">
        <v>3.70197653770447</v>
      </c>
      <c r="T1381">
        <v>3.8318619728088401</v>
      </c>
      <c r="U1381">
        <v>11370</v>
      </c>
      <c r="V1381">
        <v>3.4805593490600599</v>
      </c>
      <c r="W1381">
        <v>3.5994553565978999</v>
      </c>
      <c r="X1381">
        <v>3.4395799636840798</v>
      </c>
      <c r="Y1381">
        <v>3.4026408195495601</v>
      </c>
      <c r="Z1381">
        <v>3.43887519836426</v>
      </c>
      <c r="AA1381">
        <v>3.4388747215271001</v>
      </c>
      <c r="AB1381">
        <f t="shared" si="20"/>
        <v>3.45971727371216</v>
      </c>
    </row>
    <row r="1382" spans="7:28" x14ac:dyDescent="0.25">
      <c r="G1382">
        <v>11380</v>
      </c>
      <c r="H1382">
        <v>3.8228197097778298</v>
      </c>
      <c r="I1382">
        <v>3.6694991588592498</v>
      </c>
      <c r="J1382">
        <v>3.8073585033416699</v>
      </c>
      <c r="K1382">
        <v>3.9916000366210902</v>
      </c>
      <c r="L1382">
        <v>11380</v>
      </c>
      <c r="M1382">
        <v>3.52699971199036</v>
      </c>
      <c r="N1382">
        <v>3.5464305877685498</v>
      </c>
      <c r="O1382">
        <v>3.5182735919952401</v>
      </c>
      <c r="P1382">
        <v>3.5162935256957999</v>
      </c>
      <c r="Q1382">
        <v>11380</v>
      </c>
      <c r="R1382">
        <v>3.7631700038909899</v>
      </c>
      <c r="S1382">
        <v>3.69265937805176</v>
      </c>
      <c r="T1382">
        <v>3.83367919921875</v>
      </c>
      <c r="U1382">
        <v>11380</v>
      </c>
      <c r="V1382">
        <v>3.4754567146301301</v>
      </c>
      <c r="W1382">
        <v>3.6061379909515399</v>
      </c>
      <c r="X1382">
        <v>3.4262027740478498</v>
      </c>
      <c r="Y1382">
        <v>3.3940274715423602</v>
      </c>
      <c r="Z1382">
        <v>3.4435279369354199</v>
      </c>
      <c r="AA1382">
        <v>3.4435274600982702</v>
      </c>
      <c r="AB1382">
        <f t="shared" si="20"/>
        <v>3.459492325782775</v>
      </c>
    </row>
    <row r="1383" spans="7:28" x14ac:dyDescent="0.25">
      <c r="G1383">
        <v>11390</v>
      </c>
      <c r="H1383">
        <v>3.8194875717163099</v>
      </c>
      <c r="I1383">
        <v>3.63979840278625</v>
      </c>
      <c r="J1383">
        <v>3.8222093582153298</v>
      </c>
      <c r="K1383">
        <v>3.9964528083801301</v>
      </c>
      <c r="L1383">
        <v>11390</v>
      </c>
      <c r="M1383">
        <v>3.5563182830810498</v>
      </c>
      <c r="N1383">
        <v>3.6343531608581499</v>
      </c>
      <c r="O1383">
        <v>3.51335597038269</v>
      </c>
      <c r="P1383">
        <v>3.5212440490722701</v>
      </c>
      <c r="Q1383">
        <v>11390</v>
      </c>
      <c r="R1383">
        <v>3.75750732421875</v>
      </c>
      <c r="S1383">
        <v>3.6861295700073198</v>
      </c>
      <c r="T1383">
        <v>3.8288838863372798</v>
      </c>
      <c r="U1383">
        <v>11390</v>
      </c>
      <c r="V1383">
        <v>3.4655561447143599</v>
      </c>
      <c r="W1383">
        <v>3.6061379909515399</v>
      </c>
      <c r="X1383">
        <v>3.4113519191741899</v>
      </c>
      <c r="Y1383">
        <v>3.3791768550872798</v>
      </c>
      <c r="Z1383">
        <v>3.4484779834747301</v>
      </c>
      <c r="AA1383">
        <v>3.4484775066375701</v>
      </c>
      <c r="AB1383">
        <f t="shared" si="20"/>
        <v>3.4570170640945452</v>
      </c>
    </row>
    <row r="1384" spans="7:28" x14ac:dyDescent="0.25">
      <c r="G1384">
        <v>11400</v>
      </c>
      <c r="H1384">
        <v>3.81568455696106</v>
      </c>
      <c r="I1384">
        <v>3.6100978851318399</v>
      </c>
      <c r="J1384">
        <v>3.8355515003204301</v>
      </c>
      <c r="K1384">
        <v>4.0014023780822798</v>
      </c>
      <c r="L1384">
        <v>11400</v>
      </c>
      <c r="M1384">
        <v>3.5860674381256099</v>
      </c>
      <c r="N1384">
        <v>3.7234547138214098</v>
      </c>
      <c r="O1384">
        <v>3.5085513591766402</v>
      </c>
      <c r="P1384">
        <v>3.52619457244873</v>
      </c>
      <c r="Q1384">
        <v>11400</v>
      </c>
      <c r="R1384">
        <v>3.7518448829650901</v>
      </c>
      <c r="S1384">
        <v>3.6795995235443102</v>
      </c>
      <c r="T1384">
        <v>3.8240892887115501</v>
      </c>
      <c r="U1384">
        <v>11400</v>
      </c>
      <c r="V1384">
        <v>3.4559528827667201</v>
      </c>
      <c r="W1384">
        <v>3.6061379909515399</v>
      </c>
      <c r="X1384">
        <v>3.3969471454620401</v>
      </c>
      <c r="Y1384">
        <v>3.3647720813751198</v>
      </c>
      <c r="Z1384">
        <v>3.4503092765808101</v>
      </c>
      <c r="AA1384">
        <v>3.4503087997436501</v>
      </c>
      <c r="AB1384">
        <f t="shared" si="20"/>
        <v>3.4531310796737653</v>
      </c>
    </row>
    <row r="1385" spans="7:28" x14ac:dyDescent="0.25">
      <c r="G1385">
        <v>11410</v>
      </c>
      <c r="H1385">
        <v>3.8132972717285201</v>
      </c>
      <c r="I1385">
        <v>3.58991479873657</v>
      </c>
      <c r="J1385">
        <v>3.8413519859314</v>
      </c>
      <c r="K1385">
        <v>4.0086231231689498</v>
      </c>
      <c r="L1385">
        <v>11410</v>
      </c>
      <c r="M1385">
        <v>3.6003007888793901</v>
      </c>
      <c r="N1385">
        <v>3.76543140411377</v>
      </c>
      <c r="O1385">
        <v>3.50375604629517</v>
      </c>
      <c r="P1385">
        <v>3.5317132472991899</v>
      </c>
      <c r="Q1385">
        <v>11410</v>
      </c>
      <c r="R1385">
        <v>3.7532823085784899</v>
      </c>
      <c r="S1385">
        <v>3.6730694770813002</v>
      </c>
      <c r="T1385">
        <v>3.8334939479827899</v>
      </c>
      <c r="U1385">
        <v>11410</v>
      </c>
      <c r="V1385">
        <v>3.4591209888458301</v>
      </c>
      <c r="W1385">
        <v>3.6061379909515399</v>
      </c>
      <c r="X1385">
        <v>3.4106094837188698</v>
      </c>
      <c r="Y1385">
        <v>3.3606140613555899</v>
      </c>
      <c r="Z1385">
        <v>3.4413003921508798</v>
      </c>
      <c r="AA1385">
        <v>3.4412999153137198</v>
      </c>
      <c r="AB1385">
        <f t="shared" si="20"/>
        <v>3.4502106904983547</v>
      </c>
    </row>
    <row r="1386" spans="7:28" x14ac:dyDescent="0.25">
      <c r="G1386">
        <v>11420</v>
      </c>
      <c r="H1386">
        <v>3.8179914951324498</v>
      </c>
      <c r="I1386">
        <v>3.5863854885101301</v>
      </c>
      <c r="J1386">
        <v>3.8461475372314502</v>
      </c>
      <c r="K1386">
        <v>4.0214400291442898</v>
      </c>
      <c r="L1386">
        <v>11420</v>
      </c>
      <c r="M1386">
        <v>3.5746665000915501</v>
      </c>
      <c r="N1386">
        <v>3.6912798881530802</v>
      </c>
      <c r="O1386">
        <v>3.4944903850555402</v>
      </c>
      <c r="P1386">
        <v>3.5382273197174099</v>
      </c>
      <c r="Q1386">
        <v>11420</v>
      </c>
      <c r="R1386">
        <v>3.7667918205261199</v>
      </c>
      <c r="S1386">
        <v>3.66583204269409</v>
      </c>
      <c r="T1386">
        <v>3.8677504062652601</v>
      </c>
      <c r="U1386">
        <v>11420</v>
      </c>
      <c r="V1386">
        <v>3.4690213203430198</v>
      </c>
      <c r="W1386">
        <v>3.6061379909515399</v>
      </c>
      <c r="X1386">
        <v>3.4403100013732901</v>
      </c>
      <c r="Y1386">
        <v>3.3606140613555899</v>
      </c>
      <c r="Z1386">
        <v>3.4314005374908398</v>
      </c>
      <c r="AA1386">
        <v>3.4314000606536901</v>
      </c>
      <c r="AB1386">
        <f t="shared" si="20"/>
        <v>3.4502109289169298</v>
      </c>
    </row>
    <row r="1387" spans="7:28" x14ac:dyDescent="0.25">
      <c r="G1387">
        <v>11430</v>
      </c>
      <c r="H1387">
        <v>3.8229568004608199</v>
      </c>
      <c r="I1387">
        <v>3.5831205844879199</v>
      </c>
      <c r="J1387">
        <v>3.8512487411499001</v>
      </c>
      <c r="K1387">
        <v>4.0344996452331499</v>
      </c>
      <c r="L1387">
        <v>11430</v>
      </c>
      <c r="M1387">
        <v>3.5361773967742902</v>
      </c>
      <c r="N1387">
        <v>3.61207842826843</v>
      </c>
      <c r="O1387">
        <v>3.4516952037811302</v>
      </c>
      <c r="P1387">
        <v>3.54475665092468</v>
      </c>
      <c r="Q1387">
        <v>11430</v>
      </c>
      <c r="R1387">
        <v>3.77926802635193</v>
      </c>
      <c r="S1387">
        <v>3.6561338901519802</v>
      </c>
      <c r="T1387">
        <v>3.9024007320404102</v>
      </c>
      <c r="U1387">
        <v>11430</v>
      </c>
      <c r="V1387">
        <v>3.4788734912872301</v>
      </c>
      <c r="W1387">
        <v>3.6061379909515399</v>
      </c>
      <c r="X1387">
        <v>3.47001075744629</v>
      </c>
      <c r="Y1387">
        <v>3.3604700565338099</v>
      </c>
      <c r="Z1387">
        <v>3.4244704246521001</v>
      </c>
      <c r="AA1387">
        <v>3.4244699478149401</v>
      </c>
      <c r="AB1387">
        <f t="shared" si="20"/>
        <v>3.4516719579696651</v>
      </c>
    </row>
    <row r="1388" spans="7:28" x14ac:dyDescent="0.25">
      <c r="G1388">
        <v>11440</v>
      </c>
      <c r="H1388">
        <v>3.8291642665863002</v>
      </c>
      <c r="I1388">
        <v>3.57985520362854</v>
      </c>
      <c r="J1388">
        <v>3.8600771427154501</v>
      </c>
      <c r="K1388">
        <v>4.0475587844848597</v>
      </c>
      <c r="L1388">
        <v>11440</v>
      </c>
      <c r="M1388">
        <v>3.5012257099151598</v>
      </c>
      <c r="N1388">
        <v>3.5501945018768302</v>
      </c>
      <c r="O1388">
        <v>3.4021947383880602</v>
      </c>
      <c r="P1388">
        <v>3.5512864589691202</v>
      </c>
      <c r="Q1388">
        <v>11440</v>
      </c>
      <c r="R1388">
        <v>3.7854063510894802</v>
      </c>
      <c r="S1388">
        <v>3.6462340354919398</v>
      </c>
      <c r="T1388">
        <v>3.9245774745941202</v>
      </c>
      <c r="U1388">
        <v>11440</v>
      </c>
      <c r="V1388">
        <v>3.4753103256225599</v>
      </c>
      <c r="W1388">
        <v>3.5967347621917698</v>
      </c>
      <c r="X1388">
        <v>3.4779312610626198</v>
      </c>
      <c r="Y1388">
        <v>3.3512632846832302</v>
      </c>
      <c r="Z1388">
        <v>3.43239045143127</v>
      </c>
      <c r="AA1388">
        <v>3.4323899745941202</v>
      </c>
      <c r="AB1388">
        <f t="shared" si="20"/>
        <v>3.4538503885269147</v>
      </c>
    </row>
    <row r="1389" spans="7:28" x14ac:dyDescent="0.25">
      <c r="G1389">
        <v>11450</v>
      </c>
      <c r="H1389">
        <v>3.8358559608459499</v>
      </c>
      <c r="I1389">
        <v>3.5769693851470898</v>
      </c>
      <c r="J1389">
        <v>3.86997747421265</v>
      </c>
      <c r="K1389">
        <v>4.0606193542480504</v>
      </c>
      <c r="L1389">
        <v>11450</v>
      </c>
      <c r="M1389">
        <v>3.4881510734558101</v>
      </c>
      <c r="N1389">
        <v>3.54851150512695</v>
      </c>
      <c r="O1389">
        <v>3.35833668708801</v>
      </c>
      <c r="P1389">
        <v>3.5576026439666699</v>
      </c>
      <c r="Q1389">
        <v>11450</v>
      </c>
      <c r="R1389">
        <v>3.7779955863952601</v>
      </c>
      <c r="S1389">
        <v>3.6399767398834202</v>
      </c>
      <c r="T1389">
        <v>3.9160134792327899</v>
      </c>
      <c r="U1389">
        <v>11450</v>
      </c>
      <c r="V1389">
        <v>3.4585955142974898</v>
      </c>
      <c r="W1389">
        <v>3.5708773136138898</v>
      </c>
      <c r="X1389">
        <v>3.4680304527282702</v>
      </c>
      <c r="Y1389">
        <v>3.3368766307830802</v>
      </c>
      <c r="Z1389">
        <v>3.4422905445098899</v>
      </c>
      <c r="AA1389">
        <v>3.4422900676727299</v>
      </c>
      <c r="AB1389">
        <f t="shared" ref="AB1389:AB1452" si="21">AVERAGE(V1389,Z1389)</f>
        <v>3.4504430294036901</v>
      </c>
    </row>
    <row r="1390" spans="7:28" x14ac:dyDescent="0.25">
      <c r="G1390">
        <v>11460</v>
      </c>
      <c r="H1390">
        <v>3.84691309928894</v>
      </c>
      <c r="I1390">
        <v>3.5979704856872599</v>
      </c>
      <c r="J1390">
        <v>3.8789932727813698</v>
      </c>
      <c r="K1390">
        <v>4.0637736320495597</v>
      </c>
      <c r="L1390">
        <v>11460</v>
      </c>
      <c r="M1390">
        <v>3.4951217174529998</v>
      </c>
      <c r="N1390">
        <v>3.5517766475677499</v>
      </c>
      <c r="O1390">
        <v>3.3831372261047399</v>
      </c>
      <c r="P1390">
        <v>3.5504496097564702</v>
      </c>
      <c r="Q1390">
        <v>11460</v>
      </c>
      <c r="R1390">
        <v>3.77902388572693</v>
      </c>
      <c r="S1390">
        <v>3.65193390846252</v>
      </c>
      <c r="T1390">
        <v>3.9061126708984402</v>
      </c>
      <c r="U1390">
        <v>11460</v>
      </c>
      <c r="V1390">
        <v>3.4417932033538801</v>
      </c>
      <c r="W1390">
        <v>3.5447576045989999</v>
      </c>
      <c r="X1390">
        <v>3.4581298828125</v>
      </c>
      <c r="Y1390">
        <v>3.3224904537200901</v>
      </c>
      <c r="Z1390">
        <v>3.45120000839233</v>
      </c>
      <c r="AA1390">
        <v>3.4511995315551798</v>
      </c>
      <c r="AB1390">
        <f t="shared" si="21"/>
        <v>3.4464966058731052</v>
      </c>
    </row>
    <row r="1391" spans="7:28" x14ac:dyDescent="0.25">
      <c r="G1391">
        <v>11470</v>
      </c>
      <c r="H1391">
        <v>3.8530354499816899</v>
      </c>
      <c r="I1391">
        <v>3.6326208114624001</v>
      </c>
      <c r="J1391">
        <v>3.8676605224609402</v>
      </c>
      <c r="K1391">
        <v>4.0588231086731001</v>
      </c>
      <c r="L1391">
        <v>11470</v>
      </c>
      <c r="M1391">
        <v>3.5061099529266402</v>
      </c>
      <c r="N1391">
        <v>3.5550415515899698</v>
      </c>
      <c r="O1391">
        <v>3.4276874065399201</v>
      </c>
      <c r="P1391">
        <v>3.5355992317199698</v>
      </c>
      <c r="Q1391">
        <v>11470</v>
      </c>
      <c r="R1391">
        <v>3.7809352874755899</v>
      </c>
      <c r="S1391">
        <v>3.66632008552551</v>
      </c>
      <c r="T1391">
        <v>3.8955495357513401</v>
      </c>
      <c r="U1391">
        <v>11470</v>
      </c>
      <c r="V1391">
        <v>3.4246847629547101</v>
      </c>
      <c r="W1391">
        <v>3.51863741874695</v>
      </c>
      <c r="X1391">
        <v>3.44974684715271</v>
      </c>
      <c r="Y1391">
        <v>3.3056678771972701</v>
      </c>
      <c r="Z1391">
        <v>3.4526848793029798</v>
      </c>
      <c r="AA1391">
        <v>3.4526844024658199</v>
      </c>
      <c r="AB1391">
        <f t="shared" si="21"/>
        <v>3.4386848211288452</v>
      </c>
    </row>
    <row r="1392" spans="7:28" x14ac:dyDescent="0.25">
      <c r="G1392">
        <v>11480</v>
      </c>
      <c r="H1392">
        <v>3.85640573501587</v>
      </c>
      <c r="I1392">
        <v>3.6672711372375502</v>
      </c>
      <c r="J1392">
        <v>3.8480703830718999</v>
      </c>
      <c r="K1392">
        <v>4.0538735389709499</v>
      </c>
      <c r="L1392">
        <v>11480</v>
      </c>
      <c r="M1392">
        <v>3.5166530609130899</v>
      </c>
      <c r="N1392">
        <v>3.55830645561218</v>
      </c>
      <c r="O1392">
        <v>3.4709019660949698</v>
      </c>
      <c r="P1392">
        <v>3.5207488536834699</v>
      </c>
      <c r="Q1392">
        <v>11480</v>
      </c>
      <c r="R1392">
        <v>3.7814099788665798</v>
      </c>
      <c r="S1392">
        <v>3.6801400184631299</v>
      </c>
      <c r="T1392">
        <v>3.88267922401428</v>
      </c>
      <c r="U1392">
        <v>11480</v>
      </c>
      <c r="V1392">
        <v>3.40733766555786</v>
      </c>
      <c r="W1392">
        <v>3.4929275512695299</v>
      </c>
      <c r="X1392">
        <v>3.4432168006896999</v>
      </c>
      <c r="Y1392">
        <v>3.28586721420288</v>
      </c>
      <c r="Z1392">
        <v>3.4526848793029798</v>
      </c>
      <c r="AA1392">
        <v>3.4526844024658199</v>
      </c>
      <c r="AB1392">
        <f t="shared" si="21"/>
        <v>3.4300112724304199</v>
      </c>
    </row>
    <row r="1393" spans="7:28" x14ac:dyDescent="0.25">
      <c r="G1393">
        <v>11490</v>
      </c>
      <c r="H1393">
        <v>3.8495743274688698</v>
      </c>
      <c r="I1393">
        <v>3.68022656440735</v>
      </c>
      <c r="J1393">
        <v>3.8284814357757599</v>
      </c>
      <c r="K1393">
        <v>4.0400133132934597</v>
      </c>
      <c r="L1393">
        <v>11490</v>
      </c>
      <c r="M1393">
        <v>3.5193469524383501</v>
      </c>
      <c r="N1393">
        <v>3.5578744411468501</v>
      </c>
      <c r="O1393">
        <v>3.48337602615356</v>
      </c>
      <c r="P1393">
        <v>3.5167887210845898</v>
      </c>
      <c r="Q1393">
        <v>11490</v>
      </c>
      <c r="R1393">
        <v>3.7783460617065399</v>
      </c>
      <c r="S1393">
        <v>3.6870715618133501</v>
      </c>
      <c r="T1393">
        <v>3.8696191310882599</v>
      </c>
      <c r="U1393">
        <v>11490</v>
      </c>
      <c r="V1393">
        <v>3.3985948562622101</v>
      </c>
      <c r="W1393">
        <v>3.4930284023284899</v>
      </c>
      <c r="X1393">
        <v>3.4366872310638401</v>
      </c>
      <c r="Y1393">
        <v>3.2660667896270801</v>
      </c>
      <c r="Z1393">
        <v>3.45298528671265</v>
      </c>
      <c r="AA1393">
        <v>3.4529848098754901</v>
      </c>
      <c r="AB1393">
        <f t="shared" si="21"/>
        <v>3.4257900714874303</v>
      </c>
    </row>
    <row r="1394" spans="7:28" x14ac:dyDescent="0.25">
      <c r="G1394">
        <v>11500</v>
      </c>
      <c r="H1394">
        <v>3.8331956863403298</v>
      </c>
      <c r="I1394">
        <v>3.6754312515258798</v>
      </c>
      <c r="J1394">
        <v>3.8088912963867201</v>
      </c>
      <c r="K1394">
        <v>4.0152630805969203</v>
      </c>
      <c r="L1394">
        <v>11500</v>
      </c>
      <c r="M1394">
        <v>3.51934719085693</v>
      </c>
      <c r="N1394">
        <v>3.5529243946075399</v>
      </c>
      <c r="O1394">
        <v>3.48337602615356</v>
      </c>
      <c r="P1394">
        <v>3.52173924446106</v>
      </c>
      <c r="Q1394">
        <v>11500</v>
      </c>
      <c r="R1394">
        <v>3.77429175376892</v>
      </c>
      <c r="S1394">
        <v>3.6920225620269802</v>
      </c>
      <c r="T1394">
        <v>3.8565599918365501</v>
      </c>
      <c r="U1394">
        <v>11500</v>
      </c>
      <c r="V1394">
        <v>3.3987116813659699</v>
      </c>
      <c r="W1394">
        <v>3.5078792572021502</v>
      </c>
      <c r="X1394">
        <v>3.4301574230194101</v>
      </c>
      <c r="Y1394">
        <v>3.25809645652771</v>
      </c>
      <c r="Z1394">
        <v>3.4601912498474099</v>
      </c>
      <c r="AA1394">
        <v>3.4601907730102499</v>
      </c>
      <c r="AB1394">
        <f t="shared" si="21"/>
        <v>3.4294514656066899</v>
      </c>
    </row>
    <row r="1395" spans="7:28" x14ac:dyDescent="0.25">
      <c r="G1395">
        <v>11510</v>
      </c>
      <c r="H1395">
        <v>3.8188199996948198</v>
      </c>
      <c r="I1395">
        <v>3.6706359386444101</v>
      </c>
      <c r="J1395">
        <v>3.79530930519104</v>
      </c>
      <c r="K1395">
        <v>3.9905128479003902</v>
      </c>
      <c r="L1395">
        <v>11510</v>
      </c>
      <c r="M1395">
        <v>3.51934719085693</v>
      </c>
      <c r="N1395">
        <v>3.54797458648682</v>
      </c>
      <c r="O1395">
        <v>3.48337602615356</v>
      </c>
      <c r="P1395">
        <v>3.5266895294189502</v>
      </c>
      <c r="Q1395">
        <v>11510</v>
      </c>
      <c r="R1395">
        <v>3.77016258239746</v>
      </c>
      <c r="S1395">
        <v>3.6968240737914999</v>
      </c>
      <c r="T1395">
        <v>3.8434998989105198</v>
      </c>
      <c r="U1395">
        <v>11510</v>
      </c>
      <c r="V1395">
        <v>3.4060912132263201</v>
      </c>
      <c r="W1395">
        <v>3.5227291584014901</v>
      </c>
      <c r="X1395">
        <v>3.4247145652771001</v>
      </c>
      <c r="Y1395">
        <v>3.2708280086517298</v>
      </c>
      <c r="Z1395">
        <v>3.4701991081237802</v>
      </c>
      <c r="AA1395">
        <v>3.4701983928680402</v>
      </c>
      <c r="AB1395">
        <f t="shared" si="21"/>
        <v>3.4381451606750502</v>
      </c>
    </row>
    <row r="1396" spans="7:28" x14ac:dyDescent="0.25">
      <c r="G1396">
        <v>11520</v>
      </c>
      <c r="H1396">
        <v>3.82156610488892</v>
      </c>
      <c r="I1396">
        <v>3.6622211933136</v>
      </c>
      <c r="J1396">
        <v>3.8117647171020499</v>
      </c>
      <c r="K1396">
        <v>3.9907104969024698</v>
      </c>
      <c r="L1396">
        <v>11520</v>
      </c>
      <c r="M1396">
        <v>3.5194957256317099</v>
      </c>
      <c r="N1396">
        <v>3.5501525402069101</v>
      </c>
      <c r="O1396">
        <v>3.48337602615356</v>
      </c>
      <c r="P1396">
        <v>3.52495670318604</v>
      </c>
      <c r="Q1396">
        <v>11520</v>
      </c>
      <c r="R1396">
        <v>3.7628087997436501</v>
      </c>
      <c r="S1396">
        <v>3.69821000099182</v>
      </c>
      <c r="T1396">
        <v>3.8274064064025901</v>
      </c>
      <c r="U1396">
        <v>11520</v>
      </c>
      <c r="V1396">
        <v>3.42094874382019</v>
      </c>
      <c r="W1396">
        <v>3.5346868038177499</v>
      </c>
      <c r="X1396">
        <v>3.4442698955535902</v>
      </c>
      <c r="Y1396">
        <v>3.2838873863220202</v>
      </c>
      <c r="Z1396">
        <v>3.48020696640015</v>
      </c>
      <c r="AA1396">
        <v>3.4802064895629901</v>
      </c>
      <c r="AB1396">
        <f t="shared" si="21"/>
        <v>3.4505778551101702</v>
      </c>
    </row>
    <row r="1397" spans="7:28" x14ac:dyDescent="0.25">
      <c r="G1397">
        <v>11530</v>
      </c>
      <c r="H1397">
        <v>3.8307464122772199</v>
      </c>
      <c r="I1397">
        <v>3.6474711894989</v>
      </c>
      <c r="J1397">
        <v>3.8101975917816202</v>
      </c>
      <c r="K1397">
        <v>4.0345687866210902</v>
      </c>
      <c r="L1397">
        <v>11530</v>
      </c>
      <c r="M1397">
        <v>3.5210797786712602</v>
      </c>
      <c r="N1397">
        <v>3.5648047924041699</v>
      </c>
      <c r="O1397">
        <v>3.48337602615356</v>
      </c>
      <c r="P1397">
        <v>3.5150566101074201</v>
      </c>
      <c r="Q1397">
        <v>11530</v>
      </c>
      <c r="R1397">
        <v>3.75290870666504</v>
      </c>
      <c r="S1397">
        <v>3.69821000099182</v>
      </c>
      <c r="T1397">
        <v>3.80760645866394</v>
      </c>
      <c r="U1397">
        <v>11530</v>
      </c>
      <c r="V1397">
        <v>3.4383990764617902</v>
      </c>
      <c r="W1397">
        <v>3.5442774295806898</v>
      </c>
      <c r="X1397">
        <v>3.47397065162659</v>
      </c>
      <c r="Y1397">
        <v>3.29694700241089</v>
      </c>
      <c r="Z1397">
        <v>3.4902150630950901</v>
      </c>
      <c r="AA1397">
        <v>3.4902145862579301</v>
      </c>
      <c r="AB1397">
        <f t="shared" si="21"/>
        <v>3.4643070697784402</v>
      </c>
    </row>
    <row r="1398" spans="7:28" x14ac:dyDescent="0.25">
      <c r="G1398">
        <v>11540</v>
      </c>
      <c r="H1398">
        <v>3.8341162204742401</v>
      </c>
      <c r="I1398">
        <v>3.6326208114624001</v>
      </c>
      <c r="J1398">
        <v>3.7906072139739999</v>
      </c>
      <c r="K1398">
        <v>4.07911920547485</v>
      </c>
      <c r="L1398">
        <v>11540</v>
      </c>
      <c r="M1398">
        <v>3.5227296352386501</v>
      </c>
      <c r="N1398">
        <v>3.5796551704406698</v>
      </c>
      <c r="O1398">
        <v>3.48337602615356</v>
      </c>
      <c r="P1398">
        <v>3.5051560401916499</v>
      </c>
      <c r="Q1398">
        <v>11540</v>
      </c>
      <c r="R1398">
        <v>3.7430579662322998</v>
      </c>
      <c r="S1398">
        <v>3.6983087062835698</v>
      </c>
      <c r="T1398">
        <v>3.7878060340881299</v>
      </c>
      <c r="U1398">
        <v>11540</v>
      </c>
      <c r="V1398">
        <v>3.4557735919952401</v>
      </c>
      <c r="W1398">
        <v>3.5538685321807901</v>
      </c>
      <c r="X1398">
        <v>3.5033259391784699</v>
      </c>
      <c r="Y1398">
        <v>3.3101239204406698</v>
      </c>
      <c r="Z1398">
        <v>3.4981205463409402</v>
      </c>
      <c r="AA1398">
        <v>3.4981200695037802</v>
      </c>
      <c r="AB1398">
        <f t="shared" si="21"/>
        <v>3.4769470691680899</v>
      </c>
    </row>
    <row r="1399" spans="7:28" x14ac:dyDescent="0.25">
      <c r="G1399">
        <v>11550</v>
      </c>
      <c r="H1399">
        <v>3.8310184478759801</v>
      </c>
      <c r="I1399">
        <v>3.6233148574829102</v>
      </c>
      <c r="J1399">
        <v>3.77101802825928</v>
      </c>
      <c r="K1399">
        <v>4.0987210273742702</v>
      </c>
      <c r="L1399">
        <v>11550</v>
      </c>
      <c r="M1399">
        <v>3.5270195007324201</v>
      </c>
      <c r="N1399">
        <v>3.5917334556579599</v>
      </c>
      <c r="O1399">
        <v>3.48337602615356</v>
      </c>
      <c r="P1399">
        <v>3.5059475898742698</v>
      </c>
      <c r="Q1399">
        <v>11550</v>
      </c>
      <c r="R1399">
        <v>3.74434494972229</v>
      </c>
      <c r="S1399">
        <v>3.7046446800231898</v>
      </c>
      <c r="T1399">
        <v>3.7840440273284899</v>
      </c>
      <c r="U1399">
        <v>11550</v>
      </c>
      <c r="V1399">
        <v>3.46542549133301</v>
      </c>
      <c r="W1399">
        <v>3.5546600818634002</v>
      </c>
      <c r="X1399">
        <v>3.5109491348266602</v>
      </c>
      <c r="Y1399">
        <v>3.3306655883789098</v>
      </c>
      <c r="Z1399">
        <v>3.4987208843231201</v>
      </c>
      <c r="AA1399">
        <v>3.4987204074859601</v>
      </c>
      <c r="AB1399">
        <f t="shared" si="21"/>
        <v>3.4820731878280649</v>
      </c>
    </row>
    <row r="1400" spans="7:28" x14ac:dyDescent="0.25">
      <c r="G1400">
        <v>11560</v>
      </c>
      <c r="H1400">
        <v>3.8119814395904501</v>
      </c>
      <c r="I1400">
        <v>3.6276707649231001</v>
      </c>
      <c r="J1400">
        <v>3.7514286041259801</v>
      </c>
      <c r="K1400">
        <v>4.0568432807922399</v>
      </c>
      <c r="L1400">
        <v>11560</v>
      </c>
      <c r="M1400">
        <v>3.5357646942138699</v>
      </c>
      <c r="N1400">
        <v>3.5969808101654102</v>
      </c>
      <c r="O1400">
        <v>3.4848606586456299</v>
      </c>
      <c r="P1400">
        <v>3.52545118331909</v>
      </c>
      <c r="Q1400">
        <v>11560</v>
      </c>
      <c r="R1400">
        <v>3.7614471912384002</v>
      </c>
      <c r="S1400">
        <v>3.7145447731018102</v>
      </c>
      <c r="T1400">
        <v>3.80834865570068</v>
      </c>
      <c r="U1400">
        <v>11560</v>
      </c>
      <c r="V1400">
        <v>3.4672086238861102</v>
      </c>
      <c r="W1400">
        <v>3.5400545597076398</v>
      </c>
      <c r="X1400">
        <v>3.50615406036377</v>
      </c>
      <c r="Y1400">
        <v>3.3554162979125999</v>
      </c>
      <c r="Z1400">
        <v>3.4987208843231201</v>
      </c>
      <c r="AA1400">
        <v>3.4987204074859601</v>
      </c>
      <c r="AB1400">
        <f t="shared" si="21"/>
        <v>3.4829647541046151</v>
      </c>
    </row>
    <row r="1401" spans="7:28" x14ac:dyDescent="0.25">
      <c r="G1401">
        <v>11570</v>
      </c>
      <c r="H1401">
        <v>3.7932374477386501</v>
      </c>
      <c r="I1401">
        <v>3.6326215267181401</v>
      </c>
      <c r="J1401">
        <v>3.7347960472106898</v>
      </c>
      <c r="K1401">
        <v>4.0122933387756303</v>
      </c>
      <c r="L1401">
        <v>11570</v>
      </c>
      <c r="M1401">
        <v>3.5482225418090798</v>
      </c>
      <c r="N1401">
        <v>3.6019303798675502</v>
      </c>
      <c r="O1401">
        <v>3.4974832534789999</v>
      </c>
      <c r="P1401">
        <v>3.5452520847320601</v>
      </c>
      <c r="Q1401">
        <v>11570</v>
      </c>
      <c r="R1401">
        <v>3.7787725925445601</v>
      </c>
      <c r="S1401">
        <v>3.7244446277618399</v>
      </c>
      <c r="T1401">
        <v>3.8330996036529501</v>
      </c>
      <c r="U1401">
        <v>11570</v>
      </c>
      <c r="V1401">
        <v>3.4689102172851598</v>
      </c>
      <c r="W1401">
        <v>3.5252034664154102</v>
      </c>
      <c r="X1401">
        <v>3.5013585090637198</v>
      </c>
      <c r="Y1401">
        <v>3.38016676902771</v>
      </c>
      <c r="Z1401">
        <v>3.4972364902496298</v>
      </c>
      <c r="AA1401">
        <v>3.49723601341248</v>
      </c>
      <c r="AB1401">
        <f t="shared" si="21"/>
        <v>3.483073353767395</v>
      </c>
    </row>
    <row r="1402" spans="7:28" x14ac:dyDescent="0.25">
      <c r="G1402">
        <v>11580</v>
      </c>
      <c r="H1402">
        <v>3.7879488468170202</v>
      </c>
      <c r="I1402">
        <v>3.6396505832672101</v>
      </c>
      <c r="J1402">
        <v>3.7541453838348402</v>
      </c>
      <c r="K1402">
        <v>3.9700486660003702</v>
      </c>
      <c r="L1402">
        <v>11580</v>
      </c>
      <c r="M1402">
        <v>3.5585567951202401</v>
      </c>
      <c r="N1402">
        <v>3.6038267612457302</v>
      </c>
      <c r="O1402">
        <v>3.5123341083526598</v>
      </c>
      <c r="P1402">
        <v>3.5595080852508501</v>
      </c>
      <c r="Q1402">
        <v>11580</v>
      </c>
      <c r="R1402">
        <v>3.78811454772949</v>
      </c>
      <c r="S1402">
        <v>3.7253086566925</v>
      </c>
      <c r="T1402">
        <v>3.85091924667358</v>
      </c>
      <c r="U1402">
        <v>11580</v>
      </c>
      <c r="V1402">
        <v>3.4642851352691699</v>
      </c>
      <c r="W1402">
        <v>3.5117394924163801</v>
      </c>
      <c r="X1402">
        <v>3.4898104667663601</v>
      </c>
      <c r="Y1402">
        <v>3.3913040161132799</v>
      </c>
      <c r="Z1402">
        <v>3.4846138954162602</v>
      </c>
      <c r="AA1402">
        <v>3.4846134185790998</v>
      </c>
      <c r="AB1402">
        <f t="shared" si="21"/>
        <v>3.4744495153427151</v>
      </c>
    </row>
    <row r="1403" spans="7:28" x14ac:dyDescent="0.25">
      <c r="G1403">
        <v>11590</v>
      </c>
      <c r="H1403">
        <v>3.79119205474854</v>
      </c>
      <c r="I1403">
        <v>3.6539065837860099</v>
      </c>
      <c r="J1403">
        <v>3.78384590148926</v>
      </c>
      <c r="K1403">
        <v>3.9358220100402801</v>
      </c>
      <c r="L1403">
        <v>11590</v>
      </c>
      <c r="M1403">
        <v>3.5604031085968</v>
      </c>
      <c r="N1403">
        <v>3.5951085090637198</v>
      </c>
      <c r="O1403">
        <v>3.5259964466095002</v>
      </c>
      <c r="P1403">
        <v>3.5601019859314</v>
      </c>
      <c r="Q1403">
        <v>11590</v>
      </c>
      <c r="R1403">
        <v>3.7852210998535201</v>
      </c>
      <c r="S1403">
        <v>3.71877884864807</v>
      </c>
      <c r="T1403">
        <v>3.85166239738464</v>
      </c>
      <c r="U1403">
        <v>11590</v>
      </c>
      <c r="V1403">
        <v>3.45433568954468</v>
      </c>
      <c r="W1403">
        <v>3.50169134140015</v>
      </c>
      <c r="X1403">
        <v>3.47001051902771</v>
      </c>
      <c r="Y1403">
        <v>3.3913040161132799</v>
      </c>
      <c r="Z1403">
        <v>3.4697632789611799</v>
      </c>
      <c r="AA1403">
        <v>3.4697628021240199</v>
      </c>
      <c r="AB1403">
        <f t="shared" si="21"/>
        <v>3.4620494842529297</v>
      </c>
    </row>
    <row r="1404" spans="7:28" x14ac:dyDescent="0.25">
      <c r="G1404">
        <v>11600</v>
      </c>
      <c r="H1404">
        <v>3.7943582534789999</v>
      </c>
      <c r="I1404">
        <v>3.6687564849853498</v>
      </c>
      <c r="J1404">
        <v>3.81206202507019</v>
      </c>
      <c r="K1404">
        <v>3.90225458145142</v>
      </c>
      <c r="L1404">
        <v>11600</v>
      </c>
      <c r="M1404">
        <v>3.5569422245025599</v>
      </c>
      <c r="N1404">
        <v>3.5855185985565199</v>
      </c>
      <c r="O1404">
        <v>3.5252044200897199</v>
      </c>
      <c r="P1404">
        <v>3.5601019859314</v>
      </c>
      <c r="Q1404">
        <v>11600</v>
      </c>
      <c r="R1404">
        <v>3.7819564342498802</v>
      </c>
      <c r="S1404">
        <v>3.7122495174407999</v>
      </c>
      <c r="T1404">
        <v>3.85166239738464</v>
      </c>
      <c r="U1404">
        <v>11600</v>
      </c>
      <c r="V1404">
        <v>3.44443583488464</v>
      </c>
      <c r="W1404">
        <v>3.4917912483215301</v>
      </c>
      <c r="X1404">
        <v>3.4502100944518999</v>
      </c>
      <c r="Y1404">
        <v>3.3913040161132799</v>
      </c>
      <c r="Z1404">
        <v>3.45699167251587</v>
      </c>
      <c r="AA1404">
        <v>3.45699119567871</v>
      </c>
      <c r="AB1404">
        <f t="shared" si="21"/>
        <v>3.450713753700255</v>
      </c>
    </row>
    <row r="1405" spans="7:28" x14ac:dyDescent="0.25">
      <c r="G1405">
        <v>11610</v>
      </c>
      <c r="H1405">
        <v>3.7867627143859899</v>
      </c>
      <c r="I1405">
        <v>3.6761815547943102</v>
      </c>
      <c r="J1405">
        <v>3.8061220645904501</v>
      </c>
      <c r="K1405">
        <v>3.8779833316803001</v>
      </c>
      <c r="L1405">
        <v>11610</v>
      </c>
      <c r="M1405">
        <v>3.5534870624542201</v>
      </c>
      <c r="N1405">
        <v>3.5778765678405802</v>
      </c>
      <c r="O1405">
        <v>3.5202534198761</v>
      </c>
      <c r="P1405">
        <v>3.5623292922973602</v>
      </c>
      <c r="Q1405">
        <v>11610</v>
      </c>
      <c r="R1405">
        <v>3.77818751335144</v>
      </c>
      <c r="S1405">
        <v>3.7057194709777801</v>
      </c>
      <c r="T1405">
        <v>3.8506548404693599</v>
      </c>
      <c r="U1405">
        <v>11610</v>
      </c>
      <c r="V1405">
        <v>3.43621850013733</v>
      </c>
      <c r="W1405">
        <v>3.4922859668731698</v>
      </c>
      <c r="X1405">
        <v>3.4339740276336701</v>
      </c>
      <c r="Y1405">
        <v>3.3823940753936799</v>
      </c>
      <c r="Z1405">
        <v>3.46951508522034</v>
      </c>
      <c r="AA1405">
        <v>3.46951460838318</v>
      </c>
      <c r="AB1405">
        <f t="shared" si="21"/>
        <v>3.4528667926788348</v>
      </c>
    </row>
    <row r="1406" spans="7:28" x14ac:dyDescent="0.25">
      <c r="G1406">
        <v>11620</v>
      </c>
      <c r="H1406">
        <v>3.7854144573211701</v>
      </c>
      <c r="I1406">
        <v>3.6464815139770499</v>
      </c>
      <c r="J1406">
        <v>3.7863214015960698</v>
      </c>
      <c r="K1406">
        <v>3.9234385490417498</v>
      </c>
      <c r="L1406">
        <v>11620</v>
      </c>
      <c r="M1406">
        <v>3.5587146282196001</v>
      </c>
      <c r="N1406">
        <v>3.5848526954650901</v>
      </c>
      <c r="O1406">
        <v>3.5155954360961901</v>
      </c>
      <c r="P1406">
        <v>3.57569456100464</v>
      </c>
      <c r="Q1406">
        <v>11620</v>
      </c>
      <c r="R1406">
        <v>3.7724194526672399</v>
      </c>
      <c r="S1406">
        <v>3.69869041442871</v>
      </c>
      <c r="T1406">
        <v>3.8461472988128702</v>
      </c>
      <c r="U1406">
        <v>11620</v>
      </c>
      <c r="V1406">
        <v>3.4384956359863299</v>
      </c>
      <c r="W1406">
        <v>3.5289165973663299</v>
      </c>
      <c r="X1406">
        <v>3.4239752292633101</v>
      </c>
      <c r="Y1406">
        <v>3.3625938892364502</v>
      </c>
      <c r="Z1406">
        <v>3.4893164634704599</v>
      </c>
      <c r="AA1406">
        <v>3.4893159866332999</v>
      </c>
      <c r="AB1406">
        <f t="shared" si="21"/>
        <v>3.4639060497283949</v>
      </c>
    </row>
    <row r="1407" spans="7:28" x14ac:dyDescent="0.25">
      <c r="G1407">
        <v>11630</v>
      </c>
      <c r="H1407">
        <v>3.7871143817901598</v>
      </c>
      <c r="I1407">
        <v>3.6118304729461701</v>
      </c>
      <c r="J1407">
        <v>3.7666714191436799</v>
      </c>
      <c r="K1407">
        <v>3.9828400611877401</v>
      </c>
      <c r="L1407">
        <v>11630</v>
      </c>
      <c r="M1407">
        <v>3.5676541328430198</v>
      </c>
      <c r="N1407">
        <v>3.5947527885436998</v>
      </c>
      <c r="O1407">
        <v>3.5176627635955802</v>
      </c>
      <c r="P1407">
        <v>3.5905451774597199</v>
      </c>
      <c r="Q1407">
        <v>11630</v>
      </c>
      <c r="R1407">
        <v>3.7634701728820801</v>
      </c>
      <c r="S1407">
        <v>3.6855874061584499</v>
      </c>
      <c r="T1407">
        <v>3.8413519859314</v>
      </c>
      <c r="U1407">
        <v>11630</v>
      </c>
      <c r="V1407">
        <v>3.4417958259582502</v>
      </c>
      <c r="W1407">
        <v>3.5685167312622101</v>
      </c>
      <c r="X1407">
        <v>3.4140751361846902</v>
      </c>
      <c r="Y1407">
        <v>3.3427932262420699</v>
      </c>
      <c r="Z1407">
        <v>3.50778007507324</v>
      </c>
      <c r="AA1407">
        <v>3.50777959823608</v>
      </c>
      <c r="AB1407">
        <f t="shared" si="21"/>
        <v>3.4747879505157453</v>
      </c>
    </row>
    <row r="1408" spans="7:28" x14ac:dyDescent="0.25">
      <c r="G1408">
        <v>11640</v>
      </c>
      <c r="H1408">
        <v>3.79130887985229</v>
      </c>
      <c r="I1408">
        <v>3.5811254978179901</v>
      </c>
      <c r="J1408">
        <v>3.7564740180969198</v>
      </c>
      <c r="K1408">
        <v>4.0363259315490696</v>
      </c>
      <c r="L1408">
        <v>11640</v>
      </c>
      <c r="M1408">
        <v>3.5764734745025599</v>
      </c>
      <c r="N1408">
        <v>3.6043560504913299</v>
      </c>
      <c r="O1408">
        <v>3.5224580764770499</v>
      </c>
      <c r="P1408">
        <v>3.6026046276092498</v>
      </c>
      <c r="Q1408">
        <v>11640</v>
      </c>
      <c r="R1408">
        <v>3.7538869380950901</v>
      </c>
      <c r="S1408">
        <v>3.67073678970337</v>
      </c>
      <c r="T1408">
        <v>3.83703589439392</v>
      </c>
      <c r="U1408">
        <v>11640</v>
      </c>
      <c r="V1408">
        <v>3.44895696640015</v>
      </c>
      <c r="W1408">
        <v>3.6006927490234402</v>
      </c>
      <c r="X1408">
        <v>3.4124913215637198</v>
      </c>
      <c r="Y1408">
        <v>3.3336851596832302</v>
      </c>
      <c r="Z1408">
        <v>3.4955036640167201</v>
      </c>
      <c r="AA1408">
        <v>3.4955031871795699</v>
      </c>
      <c r="AB1408">
        <f t="shared" si="21"/>
        <v>3.4722303152084351</v>
      </c>
    </row>
    <row r="1409" spans="7:28" x14ac:dyDescent="0.25">
      <c r="G1409">
        <v>11650</v>
      </c>
      <c r="H1409">
        <v>3.7831773757934601</v>
      </c>
      <c r="I1409">
        <v>3.5800034999847399</v>
      </c>
      <c r="J1409">
        <v>3.7516787052154501</v>
      </c>
      <c r="K1409">
        <v>4.0178489685058603</v>
      </c>
      <c r="L1409">
        <v>11650</v>
      </c>
      <c r="M1409">
        <v>3.5771107673645002</v>
      </c>
      <c r="N1409">
        <v>3.6103456020355198</v>
      </c>
      <c r="O1409">
        <v>3.52725410461426</v>
      </c>
      <c r="P1409">
        <v>3.5937311649322501</v>
      </c>
      <c r="Q1409">
        <v>11650</v>
      </c>
      <c r="R1409">
        <v>3.7468445301055899</v>
      </c>
      <c r="S1409">
        <v>3.6573715209960902</v>
      </c>
      <c r="T1409">
        <v>3.8363165855407702</v>
      </c>
      <c r="U1409">
        <v>11650</v>
      </c>
      <c r="V1409">
        <v>3.4568111896514901</v>
      </c>
      <c r="W1409">
        <v>3.59574317932129</v>
      </c>
      <c r="X1409">
        <v>3.4314005374908398</v>
      </c>
      <c r="Y1409">
        <v>3.3432881832122798</v>
      </c>
      <c r="Z1409">
        <v>3.47075319290161</v>
      </c>
      <c r="AA1409">
        <v>3.47075271606445</v>
      </c>
      <c r="AB1409">
        <f t="shared" si="21"/>
        <v>3.4637821912765503</v>
      </c>
    </row>
    <row r="1410" spans="7:28" x14ac:dyDescent="0.25">
      <c r="G1410">
        <v>11660</v>
      </c>
      <c r="H1410">
        <v>3.7701175212860099</v>
      </c>
      <c r="I1410">
        <v>3.58479881286621</v>
      </c>
      <c r="J1410">
        <v>3.7468831539154102</v>
      </c>
      <c r="K1410">
        <v>3.9786686897277801</v>
      </c>
      <c r="L1410">
        <v>11660</v>
      </c>
      <c r="M1410">
        <v>3.5751266479492201</v>
      </c>
      <c r="N1410">
        <v>3.61529541015625</v>
      </c>
      <c r="O1410">
        <v>3.5294120311737101</v>
      </c>
      <c r="P1410">
        <v>3.5806713104247998</v>
      </c>
      <c r="Q1410">
        <v>11660</v>
      </c>
      <c r="R1410">
        <v>3.7572398185729998</v>
      </c>
      <c r="S1410">
        <v>3.67816209793091</v>
      </c>
      <c r="T1410">
        <v>3.8363165855407702</v>
      </c>
      <c r="U1410">
        <v>11660</v>
      </c>
      <c r="V1410">
        <v>3.46341180801392</v>
      </c>
      <c r="W1410">
        <v>3.58584332466125</v>
      </c>
      <c r="X1410">
        <v>3.4512014389038099</v>
      </c>
      <c r="Y1410">
        <v>3.35318899154663</v>
      </c>
      <c r="Z1410">
        <v>3.4463989734649698</v>
      </c>
      <c r="AA1410">
        <v>3.4463984966278098</v>
      </c>
      <c r="AB1410">
        <f t="shared" si="21"/>
        <v>3.4549053907394449</v>
      </c>
    </row>
    <row r="1411" spans="7:28" x14ac:dyDescent="0.25">
      <c r="G1411">
        <v>11670</v>
      </c>
      <c r="H1411">
        <v>3.75688672065735</v>
      </c>
      <c r="I1411">
        <v>3.58914995193481</v>
      </c>
      <c r="J1411">
        <v>3.7420184612274201</v>
      </c>
      <c r="K1411">
        <v>3.9394900798797599</v>
      </c>
      <c r="L1411">
        <v>11670</v>
      </c>
      <c r="M1411">
        <v>3.5725047588348402</v>
      </c>
      <c r="N1411">
        <v>3.6204886436462398</v>
      </c>
      <c r="O1411">
        <v>3.5294120311737101</v>
      </c>
      <c r="P1411">
        <v>3.5676119327545202</v>
      </c>
      <c r="Q1411">
        <v>11670</v>
      </c>
      <c r="R1411">
        <v>3.7747135162353498</v>
      </c>
      <c r="S1411">
        <v>3.7128124237060498</v>
      </c>
      <c r="T1411">
        <v>3.8366134166717498</v>
      </c>
      <c r="U1411">
        <v>11670</v>
      </c>
      <c r="V1411">
        <v>3.4652233123779301</v>
      </c>
      <c r="W1411">
        <v>3.57357597351074</v>
      </c>
      <c r="X1411">
        <v>3.4658031463622998</v>
      </c>
      <c r="Y1411">
        <v>3.3562886714935298</v>
      </c>
      <c r="Z1411">
        <v>3.44699287414551</v>
      </c>
      <c r="AA1411">
        <v>3.4469923973083501</v>
      </c>
      <c r="AB1411">
        <f t="shared" si="21"/>
        <v>3.4561080932617201</v>
      </c>
    </row>
    <row r="1412" spans="7:28" x14ac:dyDescent="0.25">
      <c r="G1412">
        <v>11680</v>
      </c>
      <c r="H1412">
        <v>3.74022245407104</v>
      </c>
      <c r="I1412">
        <v>3.5832872390747101</v>
      </c>
      <c r="J1412">
        <v>3.7370679378509499</v>
      </c>
      <c r="K1412">
        <v>3.9003105163574201</v>
      </c>
      <c r="L1412">
        <v>11680</v>
      </c>
      <c r="M1412">
        <v>3.5717480182647701</v>
      </c>
      <c r="N1412">
        <v>3.6312780380249001</v>
      </c>
      <c r="O1412">
        <v>3.5294120311737101</v>
      </c>
      <c r="P1412">
        <v>3.5545520782470699</v>
      </c>
      <c r="Q1412">
        <v>11680</v>
      </c>
      <c r="R1412">
        <v>3.7939651012420699</v>
      </c>
      <c r="S1412">
        <v>3.7474045753478999</v>
      </c>
      <c r="T1412">
        <v>3.8405246734619101</v>
      </c>
      <c r="U1412">
        <v>11680</v>
      </c>
      <c r="V1412">
        <v>3.4495100975036599</v>
      </c>
      <c r="W1412">
        <v>3.5435588359832799</v>
      </c>
      <c r="X1412">
        <v>3.4623384475707999</v>
      </c>
      <c r="Y1412">
        <v>3.3426313400268599</v>
      </c>
      <c r="Z1412">
        <v>3.4618437290191699</v>
      </c>
      <c r="AA1412">
        <v>3.4618432521820099</v>
      </c>
      <c r="AB1412">
        <f t="shared" si="21"/>
        <v>3.4556769132614149</v>
      </c>
    </row>
    <row r="1413" spans="7:28" x14ac:dyDescent="0.25">
      <c r="G1413">
        <v>11690</v>
      </c>
      <c r="H1413">
        <v>3.72665166854858</v>
      </c>
      <c r="I1413">
        <v>3.5732791423797599</v>
      </c>
      <c r="J1413">
        <v>3.73211741447449</v>
      </c>
      <c r="K1413">
        <v>3.8745567798614502</v>
      </c>
      <c r="L1413">
        <v>11690</v>
      </c>
      <c r="M1413">
        <v>3.5722241401672399</v>
      </c>
      <c r="N1413">
        <v>3.64433789253235</v>
      </c>
      <c r="O1413">
        <v>3.5271844863891602</v>
      </c>
      <c r="P1413">
        <v>3.54514837265015</v>
      </c>
      <c r="Q1413">
        <v>11690</v>
      </c>
      <c r="R1413">
        <v>3.8118839263915998</v>
      </c>
      <c r="S1413">
        <v>3.7782926559448198</v>
      </c>
      <c r="T1413">
        <v>3.8454744815826398</v>
      </c>
      <c r="U1413">
        <v>11690</v>
      </c>
      <c r="V1413">
        <v>3.43187475204468</v>
      </c>
      <c r="W1413">
        <v>3.5099906921386701</v>
      </c>
      <c r="X1413">
        <v>3.4573872089386</v>
      </c>
      <c r="Y1413">
        <v>3.3282446861267099</v>
      </c>
      <c r="Z1413">
        <v>3.4766936302185099</v>
      </c>
      <c r="AA1413">
        <v>3.4766931533813499</v>
      </c>
      <c r="AB1413">
        <f t="shared" si="21"/>
        <v>3.4542841911315949</v>
      </c>
    </row>
    <row r="1414" spans="7:28" x14ac:dyDescent="0.25">
      <c r="G1414">
        <v>11700</v>
      </c>
      <c r="H1414">
        <v>3.73041915893555</v>
      </c>
      <c r="I1414">
        <v>3.56327152252197</v>
      </c>
      <c r="J1414">
        <v>3.7325134277343799</v>
      </c>
      <c r="K1414">
        <v>3.8954708576202401</v>
      </c>
      <c r="L1414">
        <v>11700</v>
      </c>
      <c r="M1414">
        <v>3.57479643821716</v>
      </c>
      <c r="N1414">
        <v>3.6573967933654798</v>
      </c>
      <c r="O1414">
        <v>3.52223443984985</v>
      </c>
      <c r="P1414">
        <v>3.5447564125061</v>
      </c>
      <c r="Q1414">
        <v>11700</v>
      </c>
      <c r="R1414">
        <v>3.8286709785461399</v>
      </c>
      <c r="S1414">
        <v>3.8070647716522199</v>
      </c>
      <c r="T1414">
        <v>3.8502759933471702</v>
      </c>
      <c r="U1414">
        <v>11700</v>
      </c>
      <c r="V1414">
        <v>3.4164416790008501</v>
      </c>
      <c r="W1414">
        <v>3.4776303768157999</v>
      </c>
      <c r="X1414">
        <v>3.45122122764587</v>
      </c>
      <c r="Y1414">
        <v>3.3204715251922599</v>
      </c>
      <c r="Z1414">
        <v>3.48337650299072</v>
      </c>
      <c r="AA1414">
        <v>3.48337602615356</v>
      </c>
      <c r="AB1414">
        <f t="shared" si="21"/>
        <v>3.449909090995785</v>
      </c>
    </row>
    <row r="1415" spans="7:28" x14ac:dyDescent="0.25">
      <c r="G1415">
        <v>11710</v>
      </c>
      <c r="H1415">
        <v>3.7385840415954599</v>
      </c>
      <c r="I1415">
        <v>3.5532634258270299</v>
      </c>
      <c r="J1415">
        <v>3.7422652244567902</v>
      </c>
      <c r="K1415">
        <v>3.9202215671539302</v>
      </c>
      <c r="L1415">
        <v>11710</v>
      </c>
      <c r="M1415">
        <v>3.5774993896484402</v>
      </c>
      <c r="N1415">
        <v>3.6704566478729199</v>
      </c>
      <c r="O1415">
        <v>3.51728320121765</v>
      </c>
      <c r="P1415">
        <v>3.5447564125061</v>
      </c>
      <c r="Q1415">
        <v>11710</v>
      </c>
      <c r="R1415">
        <v>3.84375</v>
      </c>
      <c r="S1415">
        <v>3.83583664894104</v>
      </c>
      <c r="T1415">
        <v>3.85166239738464</v>
      </c>
      <c r="U1415">
        <v>11710</v>
      </c>
      <c r="V1415">
        <v>3.4192574024200399</v>
      </c>
      <c r="W1415">
        <v>3.4730353355407702</v>
      </c>
      <c r="X1415">
        <v>3.4389719963073699</v>
      </c>
      <c r="Y1415">
        <v>3.34576344490051</v>
      </c>
      <c r="Z1415">
        <v>3.48337650299072</v>
      </c>
      <c r="AA1415">
        <v>3.48337602615356</v>
      </c>
      <c r="AB1415">
        <f t="shared" si="21"/>
        <v>3.4513169527053797</v>
      </c>
    </row>
    <row r="1416" spans="7:28" x14ac:dyDescent="0.25">
      <c r="G1416">
        <v>11720</v>
      </c>
      <c r="H1416">
        <v>3.7787015438079798</v>
      </c>
      <c r="I1416">
        <v>3.54837870597839</v>
      </c>
      <c r="J1416">
        <v>3.7521660327911399</v>
      </c>
      <c r="K1416">
        <v>4.0355582237243697</v>
      </c>
      <c r="L1416">
        <v>11720</v>
      </c>
      <c r="M1416">
        <v>3.57930254936218</v>
      </c>
      <c r="N1416">
        <v>3.67858791351318</v>
      </c>
      <c r="O1416">
        <v>3.51767921447754</v>
      </c>
      <c r="P1416">
        <v>3.5416388511657702</v>
      </c>
      <c r="Q1416">
        <v>11720</v>
      </c>
      <c r="R1416">
        <v>3.8516628742218</v>
      </c>
      <c r="S1416">
        <v>3.85166239738464</v>
      </c>
      <c r="T1416">
        <v>3.85166239738464</v>
      </c>
      <c r="U1416">
        <v>11720</v>
      </c>
      <c r="V1416">
        <v>3.4270279407501198</v>
      </c>
      <c r="W1416">
        <v>3.4797065258026101</v>
      </c>
      <c r="X1416">
        <v>3.4259119033813499</v>
      </c>
      <c r="Y1416">
        <v>3.3754639625549299</v>
      </c>
      <c r="Z1416">
        <v>3.48337650299072</v>
      </c>
      <c r="AA1416">
        <v>3.48337602615356</v>
      </c>
      <c r="AB1416">
        <f t="shared" si="21"/>
        <v>3.4552022218704197</v>
      </c>
    </row>
    <row r="1417" spans="7:28" x14ac:dyDescent="0.25">
      <c r="G1417">
        <v>11730</v>
      </c>
      <c r="H1417">
        <v>3.9720361232757599</v>
      </c>
      <c r="I1417">
        <v>3.56130123138428</v>
      </c>
      <c r="J1417">
        <v>3.7509779930114702</v>
      </c>
      <c r="K1417">
        <v>4.6038279533386204</v>
      </c>
      <c r="L1417">
        <v>11730</v>
      </c>
      <c r="M1417">
        <v>3.5723955631256099</v>
      </c>
      <c r="N1417">
        <v>3.6620740890502899</v>
      </c>
      <c r="O1417">
        <v>3.5274312496185298</v>
      </c>
      <c r="P1417">
        <v>3.5276792049407999</v>
      </c>
      <c r="Q1417">
        <v>11730</v>
      </c>
      <c r="R1417">
        <v>3.8516628742218</v>
      </c>
      <c r="S1417">
        <v>3.85166239738464</v>
      </c>
      <c r="T1417">
        <v>3.85166239738464</v>
      </c>
      <c r="U1417">
        <v>11730</v>
      </c>
      <c r="V1417">
        <v>3.4329388141632098</v>
      </c>
      <c r="W1417">
        <v>3.48637843132019</v>
      </c>
      <c r="X1417">
        <v>3.41285276412964</v>
      </c>
      <c r="Y1417">
        <v>3.3995833396911599</v>
      </c>
      <c r="Z1417">
        <v>3.48818039894104</v>
      </c>
      <c r="AA1417">
        <v>3.4881799221038801</v>
      </c>
      <c r="AB1417">
        <f t="shared" si="21"/>
        <v>3.4605596065521249</v>
      </c>
    </row>
    <row r="1418" spans="7:28" x14ac:dyDescent="0.25">
      <c r="G1418">
        <v>11740</v>
      </c>
      <c r="H1418">
        <v>4.17688083648682</v>
      </c>
      <c r="I1418">
        <v>3.5756874084472701</v>
      </c>
      <c r="J1418">
        <v>3.7224647998809801</v>
      </c>
      <c r="K1418">
        <v>5.2324891090393102</v>
      </c>
      <c r="L1418">
        <v>11740</v>
      </c>
      <c r="M1418">
        <v>3.5641453266143799</v>
      </c>
      <c r="N1418">
        <v>3.64227342605591</v>
      </c>
      <c r="O1418">
        <v>3.53733205795288</v>
      </c>
      <c r="P1418">
        <v>3.5128288269043</v>
      </c>
      <c r="Q1418">
        <v>11740</v>
      </c>
      <c r="R1418">
        <v>3.8516628742218</v>
      </c>
      <c r="S1418">
        <v>3.85166239738464</v>
      </c>
      <c r="T1418">
        <v>3.85166239738464</v>
      </c>
      <c r="U1418">
        <v>11740</v>
      </c>
      <c r="V1418">
        <v>3.4248933792114298</v>
      </c>
      <c r="W1418">
        <v>3.4930500984191899</v>
      </c>
      <c r="X1418">
        <v>3.3997926712036102</v>
      </c>
      <c r="Y1418">
        <v>3.3818359375</v>
      </c>
      <c r="Z1418">
        <v>3.5013904571533199</v>
      </c>
      <c r="AA1418">
        <v>3.5013899803161599</v>
      </c>
      <c r="AB1418">
        <f t="shared" si="21"/>
        <v>3.4631419181823748</v>
      </c>
    </row>
    <row r="1419" spans="7:28" x14ac:dyDescent="0.25">
      <c r="G1419">
        <v>11750</v>
      </c>
      <c r="H1419">
        <v>4.3386096954345703</v>
      </c>
      <c r="I1419">
        <v>3.5886344909668</v>
      </c>
      <c r="J1419">
        <v>3.6927647590637198</v>
      </c>
      <c r="K1419">
        <v>5.7344279289245597</v>
      </c>
      <c r="L1419">
        <v>11750</v>
      </c>
      <c r="M1419">
        <v>3.5568192005157502</v>
      </c>
      <c r="N1419">
        <v>3.62346315383911</v>
      </c>
      <c r="O1419">
        <v>3.5430738925933798</v>
      </c>
      <c r="P1419">
        <v>3.5039186477661102</v>
      </c>
      <c r="Q1419">
        <v>11750</v>
      </c>
      <c r="R1419">
        <v>3.8478760719299299</v>
      </c>
      <c r="S1419">
        <v>3.8463160991668701</v>
      </c>
      <c r="T1419">
        <v>3.8494348526000999</v>
      </c>
      <c r="U1419">
        <v>11750</v>
      </c>
      <c r="V1419">
        <v>3.4175333976745601</v>
      </c>
      <c r="W1419">
        <v>3.4983205795288099</v>
      </c>
      <c r="X1419">
        <v>3.3985624313354501</v>
      </c>
      <c r="Y1419">
        <v>3.3557159900665301</v>
      </c>
      <c r="Z1419">
        <v>3.5147340297699001</v>
      </c>
      <c r="AA1419">
        <v>3.5147335529327401</v>
      </c>
      <c r="AB1419">
        <f t="shared" si="21"/>
        <v>3.4661337137222299</v>
      </c>
    </row>
    <row r="1420" spans="7:28" x14ac:dyDescent="0.25">
      <c r="G1420">
        <v>11760</v>
      </c>
      <c r="H1420">
        <v>4.1824717521667498</v>
      </c>
      <c r="I1420">
        <v>3.59079241752625</v>
      </c>
      <c r="J1420">
        <v>3.67067193984985</v>
      </c>
      <c r="K1420">
        <v>5.28594875335693</v>
      </c>
      <c r="L1420">
        <v>11760</v>
      </c>
      <c r="M1420">
        <v>3.5584530830383301</v>
      </c>
      <c r="N1420">
        <v>3.61207795143127</v>
      </c>
      <c r="O1420">
        <v>3.5385694503784202</v>
      </c>
      <c r="P1420">
        <v>3.5247094631195099</v>
      </c>
      <c r="Q1420">
        <v>11760</v>
      </c>
      <c r="R1420">
        <v>3.8338425159454301</v>
      </c>
      <c r="S1420">
        <v>3.83161473274231</v>
      </c>
      <c r="T1420">
        <v>3.83606958389282</v>
      </c>
      <c r="U1420">
        <v>11760</v>
      </c>
      <c r="V1420">
        <v>3.4154512882232702</v>
      </c>
      <c r="W1420">
        <v>3.4987204074859601</v>
      </c>
      <c r="X1420">
        <v>3.4180340766906698</v>
      </c>
      <c r="Y1420">
        <v>3.3295972347259499</v>
      </c>
      <c r="Z1420">
        <v>3.5280780792236301</v>
      </c>
      <c r="AA1420">
        <v>3.5280776023864702</v>
      </c>
      <c r="AB1420">
        <f t="shared" si="21"/>
        <v>3.4717646837234502</v>
      </c>
    </row>
    <row r="1421" spans="7:28" x14ac:dyDescent="0.25">
      <c r="G1421">
        <v>11770</v>
      </c>
      <c r="H1421">
        <v>3.9710705280303999</v>
      </c>
      <c r="I1421">
        <v>3.59079241752625</v>
      </c>
      <c r="J1421">
        <v>3.6750285625457799</v>
      </c>
      <c r="K1421">
        <v>4.6473884582519496</v>
      </c>
      <c r="L1421">
        <v>11770</v>
      </c>
      <c r="M1421">
        <v>3.5617530345916699</v>
      </c>
      <c r="N1421">
        <v>3.6021780967712398</v>
      </c>
      <c r="O1421">
        <v>3.53361916542053</v>
      </c>
      <c r="P1421">
        <v>3.54945993423462</v>
      </c>
      <c r="Q1421">
        <v>11770</v>
      </c>
      <c r="R1421">
        <v>3.8189923763275102</v>
      </c>
      <c r="S1421">
        <v>3.8167648315429701</v>
      </c>
      <c r="T1421">
        <v>3.8212192058563201</v>
      </c>
      <c r="U1421">
        <v>11770</v>
      </c>
      <c r="V1421">
        <v>3.4133448600768999</v>
      </c>
      <c r="W1421">
        <v>3.4987204074859601</v>
      </c>
      <c r="X1421">
        <v>3.4378345012664799</v>
      </c>
      <c r="Y1421">
        <v>3.30347728729248</v>
      </c>
      <c r="Z1421">
        <v>3.5403020381927499</v>
      </c>
      <c r="AA1421">
        <v>3.5403015613555899</v>
      </c>
      <c r="AB1421">
        <f t="shared" si="21"/>
        <v>3.4768234491348249</v>
      </c>
    </row>
    <row r="1422" spans="7:28" x14ac:dyDescent="0.25">
      <c r="G1422">
        <v>11780</v>
      </c>
      <c r="H1422">
        <v>3.77247166633606</v>
      </c>
      <c r="I1422">
        <v>3.59019875526428</v>
      </c>
      <c r="J1422">
        <v>3.68155860900879</v>
      </c>
      <c r="K1422">
        <v>4.0456562042236301</v>
      </c>
      <c r="L1422">
        <v>11780</v>
      </c>
      <c r="M1422">
        <v>3.5636322498321502</v>
      </c>
      <c r="N1422">
        <v>3.5940594673156698</v>
      </c>
      <c r="O1422">
        <v>3.52559518814087</v>
      </c>
      <c r="P1422">
        <v>3.5712404251098602</v>
      </c>
      <c r="Q1422">
        <v>11780</v>
      </c>
      <c r="R1422">
        <v>3.8121120929718</v>
      </c>
      <c r="S1422">
        <v>3.8143885135650599</v>
      </c>
      <c r="T1422">
        <v>3.8098347187042201</v>
      </c>
      <c r="U1422">
        <v>11780</v>
      </c>
      <c r="V1422">
        <v>3.41365742683411</v>
      </c>
      <c r="W1422">
        <v>3.49723601341248</v>
      </c>
      <c r="X1422">
        <v>3.4507484436035201</v>
      </c>
      <c r="Y1422">
        <v>3.29298639297485</v>
      </c>
      <c r="Z1422">
        <v>3.5267748832702601</v>
      </c>
      <c r="AA1422">
        <v>3.5267744064331099</v>
      </c>
      <c r="AB1422">
        <f t="shared" si="21"/>
        <v>3.4702161550521851</v>
      </c>
    </row>
    <row r="1423" spans="7:28" x14ac:dyDescent="0.25">
      <c r="G1423">
        <v>11790</v>
      </c>
      <c r="H1423">
        <v>3.72082448005676</v>
      </c>
      <c r="I1423">
        <v>3.5823779106140101</v>
      </c>
      <c r="J1423">
        <v>3.68808841705322</v>
      </c>
      <c r="K1423">
        <v>3.8920052051544198</v>
      </c>
      <c r="L1423">
        <v>11790</v>
      </c>
      <c r="M1423">
        <v>3.5617508888244598</v>
      </c>
      <c r="N1423">
        <v>3.60762238502502</v>
      </c>
      <c r="O1423">
        <v>3.5068831443786599</v>
      </c>
      <c r="P1423">
        <v>3.5707454681396502</v>
      </c>
      <c r="Q1423">
        <v>11790</v>
      </c>
      <c r="R1423">
        <v>3.8335952758789098</v>
      </c>
      <c r="S1423">
        <v>3.84275197982788</v>
      </c>
      <c r="T1423">
        <v>3.8244373798370401</v>
      </c>
      <c r="U1423">
        <v>11790</v>
      </c>
      <c r="V1423">
        <v>3.4174396991729701</v>
      </c>
      <c r="W1423">
        <v>3.4846134185790998</v>
      </c>
      <c r="X1423">
        <v>3.4466907978057901</v>
      </c>
      <c r="Y1423">
        <v>3.3210129737853999</v>
      </c>
      <c r="Z1423">
        <v>3.5027980804443399</v>
      </c>
      <c r="AA1423">
        <v>3.50279760360718</v>
      </c>
      <c r="AB1423">
        <f t="shared" si="21"/>
        <v>3.4601188898086548</v>
      </c>
    </row>
    <row r="1424" spans="7:28" x14ac:dyDescent="0.25">
      <c r="G1424">
        <v>11800</v>
      </c>
      <c r="H1424">
        <v>3.7114508152008101</v>
      </c>
      <c r="I1424">
        <v>3.57247734069824</v>
      </c>
      <c r="J1424">
        <v>3.6946184635162398</v>
      </c>
      <c r="K1424">
        <v>3.8672544956207302</v>
      </c>
      <c r="L1424">
        <v>11800</v>
      </c>
      <c r="M1424">
        <v>3.5601711273193399</v>
      </c>
      <c r="N1424">
        <v>3.62742400169373</v>
      </c>
      <c r="O1424">
        <v>3.48729348182678</v>
      </c>
      <c r="P1424">
        <v>3.5657944679260298</v>
      </c>
      <c r="Q1424">
        <v>11800</v>
      </c>
      <c r="R1424">
        <v>3.8583459854125999</v>
      </c>
      <c r="S1424">
        <v>3.8724527359008798</v>
      </c>
      <c r="T1424">
        <v>3.84423804283142</v>
      </c>
      <c r="U1424">
        <v>11800</v>
      </c>
      <c r="V1424">
        <v>3.4207909107208301</v>
      </c>
      <c r="W1424">
        <v>3.4697628021240199</v>
      </c>
      <c r="X1424">
        <v>3.44189524650574</v>
      </c>
      <c r="Y1424">
        <v>3.3507134914398198</v>
      </c>
      <c r="Z1424">
        <v>3.47882103919983</v>
      </c>
      <c r="AA1424">
        <v>3.47882056236267</v>
      </c>
      <c r="AB1424">
        <f t="shared" si="21"/>
        <v>3.4498059749603298</v>
      </c>
    </row>
    <row r="1425" spans="7:28" x14ac:dyDescent="0.25">
      <c r="G1425">
        <v>11810</v>
      </c>
      <c r="H1425">
        <v>3.7016901969909699</v>
      </c>
      <c r="I1425">
        <v>3.5634679794311501</v>
      </c>
      <c r="J1425">
        <v>3.69821000099182</v>
      </c>
      <c r="K1425">
        <v>3.8433907032012899</v>
      </c>
      <c r="L1425">
        <v>11810</v>
      </c>
      <c r="M1425">
        <v>3.5587322711944598</v>
      </c>
      <c r="N1425">
        <v>3.6479246616363499</v>
      </c>
      <c r="O1425">
        <v>3.4677045345306401</v>
      </c>
      <c r="P1425">
        <v>3.5605659484863299</v>
      </c>
      <c r="Q1425">
        <v>11810</v>
      </c>
      <c r="R1425">
        <v>3.8807942867279102</v>
      </c>
      <c r="S1425">
        <v>3.8969554901122998</v>
      </c>
      <c r="T1425">
        <v>3.8646318912506099</v>
      </c>
      <c r="U1425">
        <v>11810</v>
      </c>
      <c r="V1425">
        <v>3.4191849231720002</v>
      </c>
      <c r="W1425">
        <v>3.4578824043273899</v>
      </c>
      <c r="X1425">
        <v>3.4348495006561302</v>
      </c>
      <c r="Y1425">
        <v>3.3648211956024201</v>
      </c>
      <c r="Z1425">
        <v>3.47075390815735</v>
      </c>
      <c r="AA1425">
        <v>3.47075343132019</v>
      </c>
      <c r="AB1425">
        <f t="shared" si="21"/>
        <v>3.4449694156646751</v>
      </c>
    </row>
    <row r="1426" spans="7:28" x14ac:dyDescent="0.25">
      <c r="G1426">
        <v>11820</v>
      </c>
      <c r="H1426">
        <v>3.7043590545654301</v>
      </c>
      <c r="I1426">
        <v>3.57495188713074</v>
      </c>
      <c r="J1426">
        <v>3.69821000099182</v>
      </c>
      <c r="K1426">
        <v>3.8399136066436799</v>
      </c>
      <c r="L1426">
        <v>11820</v>
      </c>
      <c r="M1426">
        <v>3.5615363121032702</v>
      </c>
      <c r="N1426">
        <v>3.6845426559448198</v>
      </c>
      <c r="O1426">
        <v>3.4481143951415998</v>
      </c>
      <c r="P1426">
        <v>3.5519495010375999</v>
      </c>
      <c r="Q1426">
        <v>11820</v>
      </c>
      <c r="R1426">
        <v>3.8978219032287602</v>
      </c>
      <c r="S1426">
        <v>3.9033904075622599</v>
      </c>
      <c r="T1426">
        <v>3.8922526836395299</v>
      </c>
      <c r="U1426">
        <v>11820</v>
      </c>
      <c r="V1426">
        <v>3.4078049659728999</v>
      </c>
      <c r="W1426">
        <v>3.48213791847229</v>
      </c>
      <c r="X1426">
        <v>3.4165499210357702</v>
      </c>
      <c r="Y1426">
        <v>3.3247253894805899</v>
      </c>
      <c r="Z1426">
        <v>3.4757039546966602</v>
      </c>
      <c r="AA1426">
        <v>3.4757034778595002</v>
      </c>
      <c r="AB1426">
        <f t="shared" si="21"/>
        <v>3.4417544603347801</v>
      </c>
    </row>
    <row r="1427" spans="7:28" x14ac:dyDescent="0.25">
      <c r="G1427">
        <v>11830</v>
      </c>
      <c r="H1427">
        <v>3.7125580310821502</v>
      </c>
      <c r="I1427">
        <v>3.5947532653808598</v>
      </c>
      <c r="J1427">
        <v>3.69821000099182</v>
      </c>
      <c r="K1427">
        <v>3.84470915794373</v>
      </c>
      <c r="L1427">
        <v>11830</v>
      </c>
      <c r="M1427">
        <v>3.57507419586182</v>
      </c>
      <c r="N1427">
        <v>3.7277019023895299</v>
      </c>
      <c r="O1427">
        <v>3.4551599025726301</v>
      </c>
      <c r="P1427">
        <v>3.54235935211182</v>
      </c>
      <c r="Q1427">
        <v>11830</v>
      </c>
      <c r="R1427">
        <v>3.9151480197906499</v>
      </c>
      <c r="S1427">
        <v>3.9083406925201398</v>
      </c>
      <c r="T1427">
        <v>3.92195391654968</v>
      </c>
      <c r="U1427">
        <v>11830</v>
      </c>
      <c r="V1427">
        <v>3.3979046344757098</v>
      </c>
      <c r="W1427">
        <v>3.5167884826660201</v>
      </c>
      <c r="X1427">
        <v>3.39674949645996</v>
      </c>
      <c r="Y1427">
        <v>3.2801747322082502</v>
      </c>
      <c r="Z1427">
        <v>3.4806540012359601</v>
      </c>
      <c r="AA1427">
        <v>3.4806535243988002</v>
      </c>
      <c r="AB1427">
        <f t="shared" si="21"/>
        <v>3.439279317855835</v>
      </c>
    </row>
    <row r="1428" spans="7:28" x14ac:dyDescent="0.25">
      <c r="G1428">
        <v>11840</v>
      </c>
      <c r="H1428">
        <v>3.7206358909606898</v>
      </c>
      <c r="I1428">
        <v>3.6141924858093302</v>
      </c>
      <c r="J1428">
        <v>3.69821000099182</v>
      </c>
      <c r="K1428">
        <v>3.8495039939880402</v>
      </c>
      <c r="L1428">
        <v>11840</v>
      </c>
      <c r="M1428">
        <v>3.5995776653289799</v>
      </c>
      <c r="N1428">
        <v>3.7708592414856001</v>
      </c>
      <c r="O1428">
        <v>3.4947605133056601</v>
      </c>
      <c r="P1428">
        <v>3.5331120491027801</v>
      </c>
      <c r="Q1428">
        <v>11840</v>
      </c>
      <c r="R1428">
        <v>3.9314265251159699</v>
      </c>
      <c r="S1428">
        <v>3.9135272502899201</v>
      </c>
      <c r="T1428">
        <v>3.9493246078491202</v>
      </c>
      <c r="U1428">
        <v>11840</v>
      </c>
      <c r="V1428">
        <v>3.3927733898162802</v>
      </c>
      <c r="W1428">
        <v>3.5496573448181201</v>
      </c>
      <c r="X1428">
        <v>3.3818993568420401</v>
      </c>
      <c r="Y1428">
        <v>3.2467620372772199</v>
      </c>
      <c r="Z1428">
        <v>3.4863150119781499</v>
      </c>
      <c r="AA1428">
        <v>3.4863145351409899</v>
      </c>
      <c r="AB1428">
        <f t="shared" si="21"/>
        <v>3.439544200897215</v>
      </c>
    </row>
    <row r="1429" spans="7:28" x14ac:dyDescent="0.25">
      <c r="G1429">
        <v>11850</v>
      </c>
      <c r="H1429">
        <v>3.7129883766174299</v>
      </c>
      <c r="I1429">
        <v>3.61087203025818</v>
      </c>
      <c r="J1429">
        <v>3.69821000099182</v>
      </c>
      <c r="K1429">
        <v>3.8298814296722399</v>
      </c>
      <c r="L1429">
        <v>11850</v>
      </c>
      <c r="M1429">
        <v>3.6215662956237802</v>
      </c>
      <c r="N1429">
        <v>3.7848360538482702</v>
      </c>
      <c r="O1429">
        <v>3.5343616008758501</v>
      </c>
      <c r="P1429">
        <v>3.54549956321716</v>
      </c>
      <c r="Q1429">
        <v>11850</v>
      </c>
      <c r="R1429">
        <v>3.9215068817138699</v>
      </c>
      <c r="S1429">
        <v>3.9198992252349898</v>
      </c>
      <c r="T1429">
        <v>3.92311358451843</v>
      </c>
      <c r="U1429">
        <v>11850</v>
      </c>
      <c r="V1429">
        <v>3.4049174785614</v>
      </c>
      <c r="W1429">
        <v>3.5415391921997101</v>
      </c>
      <c r="X1429">
        <v>3.4041748046875</v>
      </c>
      <c r="Y1429">
        <v>3.2690370082855198</v>
      </c>
      <c r="Z1429">
        <v>3.4928450584411599</v>
      </c>
      <c r="AA1429">
        <v>3.4928445816039999</v>
      </c>
      <c r="AB1429">
        <f t="shared" si="21"/>
        <v>3.44888126850128</v>
      </c>
    </row>
    <row r="1430" spans="7:28" x14ac:dyDescent="0.25">
      <c r="G1430">
        <v>11860</v>
      </c>
      <c r="H1430">
        <v>3.69434642791748</v>
      </c>
      <c r="I1430">
        <v>3.5945472717285201</v>
      </c>
      <c r="J1430">
        <v>3.69821000099182</v>
      </c>
      <c r="K1430">
        <v>3.7902805805206299</v>
      </c>
      <c r="L1430">
        <v>11860</v>
      </c>
      <c r="M1430">
        <v>3.6326630115509002</v>
      </c>
      <c r="N1430">
        <v>3.7749359607696502</v>
      </c>
      <c r="O1430">
        <v>3.5528006553649898</v>
      </c>
      <c r="P1430">
        <v>3.57025051116943</v>
      </c>
      <c r="Q1430">
        <v>11860</v>
      </c>
      <c r="R1430">
        <v>3.9007949829101598</v>
      </c>
      <c r="S1430">
        <v>3.9264292716979998</v>
      </c>
      <c r="T1430">
        <v>3.8751599788665798</v>
      </c>
      <c r="U1430">
        <v>11860</v>
      </c>
      <c r="V1430">
        <v>3.4164679050445601</v>
      </c>
      <c r="W1430">
        <v>3.5167887210845898</v>
      </c>
      <c r="X1430">
        <v>3.4338753223419198</v>
      </c>
      <c r="Y1430">
        <v>3.2987380027771001</v>
      </c>
      <c r="Z1430">
        <v>3.4993739128112802</v>
      </c>
      <c r="AA1430">
        <v>3.4993734359741202</v>
      </c>
      <c r="AB1430">
        <f t="shared" si="21"/>
        <v>3.4579209089279201</v>
      </c>
    </row>
    <row r="1431" spans="7:28" x14ac:dyDescent="0.25">
      <c r="G1431">
        <v>11870</v>
      </c>
      <c r="H1431">
        <v>3.6748096942901598</v>
      </c>
      <c r="I1431">
        <v>3.5782225131988499</v>
      </c>
      <c r="J1431">
        <v>3.69552445411682</v>
      </c>
      <c r="K1431">
        <v>3.7506804466247599</v>
      </c>
      <c r="L1431">
        <v>11870</v>
      </c>
      <c r="M1431">
        <v>3.6314151287078902</v>
      </c>
      <c r="N1431">
        <v>3.76503610610962</v>
      </c>
      <c r="O1431">
        <v>3.5342073440551798</v>
      </c>
      <c r="P1431">
        <v>3.5950007438659699</v>
      </c>
      <c r="Q1431">
        <v>11870</v>
      </c>
      <c r="R1431">
        <v>3.8800830841064502</v>
      </c>
      <c r="S1431">
        <v>3.9329593181610099</v>
      </c>
      <c r="T1431">
        <v>3.8272058963775599</v>
      </c>
      <c r="U1431">
        <v>11870</v>
      </c>
      <c r="V1431">
        <v>3.4259884357452401</v>
      </c>
      <c r="W1431">
        <v>3.4922859668731698</v>
      </c>
      <c r="X1431">
        <v>3.4611999988555899</v>
      </c>
      <c r="Y1431">
        <v>3.3244779109954798</v>
      </c>
      <c r="Z1431">
        <v>3.5059037208557098</v>
      </c>
      <c r="AA1431">
        <v>3.5059032440185498</v>
      </c>
      <c r="AB1431">
        <f t="shared" si="21"/>
        <v>3.4659460783004752</v>
      </c>
    </row>
    <row r="1432" spans="7:28" x14ac:dyDescent="0.25">
      <c r="G1432">
        <v>11880</v>
      </c>
      <c r="H1432">
        <v>3.6580274105071999</v>
      </c>
      <c r="I1432">
        <v>3.5618979930877699</v>
      </c>
      <c r="J1432">
        <v>3.6862211227417001</v>
      </c>
      <c r="K1432">
        <v>3.7259614467620801</v>
      </c>
      <c r="L1432">
        <v>11880</v>
      </c>
      <c r="M1432">
        <v>3.6173872947692902</v>
      </c>
      <c r="N1432">
        <v>3.74177122116089</v>
      </c>
      <c r="O1432">
        <v>3.51502537727356</v>
      </c>
      <c r="P1432">
        <v>3.5953631401061998</v>
      </c>
      <c r="Q1432">
        <v>11880</v>
      </c>
      <c r="R1432">
        <v>3.8766424655914302</v>
      </c>
      <c r="S1432">
        <v>3.9394891262054399</v>
      </c>
      <c r="T1432">
        <v>3.8137943744659402</v>
      </c>
      <c r="U1432">
        <v>11880</v>
      </c>
      <c r="V1432">
        <v>3.42117047309875</v>
      </c>
      <c r="W1432">
        <v>3.48337602615356</v>
      </c>
      <c r="X1432">
        <v>3.45961594581604</v>
      </c>
      <c r="Y1432">
        <v>3.32051801681519</v>
      </c>
      <c r="Z1432">
        <v>3.51254510879517</v>
      </c>
      <c r="AA1432">
        <v>3.51254439353943</v>
      </c>
      <c r="AB1432">
        <f t="shared" si="21"/>
        <v>3.46685779094696</v>
      </c>
    </row>
    <row r="1433" spans="7:28" x14ac:dyDescent="0.25">
      <c r="G1433">
        <v>11890</v>
      </c>
      <c r="H1433">
        <v>3.6493546962738002</v>
      </c>
      <c r="I1433">
        <v>3.5520007610321001</v>
      </c>
      <c r="J1433">
        <v>3.6766304969787602</v>
      </c>
      <c r="K1433">
        <v>3.71943140029907</v>
      </c>
      <c r="L1433">
        <v>11890</v>
      </c>
      <c r="M1433">
        <v>3.5915663242340101</v>
      </c>
      <c r="N1433">
        <v>3.70216989517212</v>
      </c>
      <c r="O1433">
        <v>3.49675345420837</v>
      </c>
      <c r="P1433">
        <v>3.57577347755432</v>
      </c>
      <c r="Q1433">
        <v>11890</v>
      </c>
      <c r="R1433">
        <v>3.8825931549072301</v>
      </c>
      <c r="S1433">
        <v>3.93654084205627</v>
      </c>
      <c r="T1433">
        <v>3.8286447525024401</v>
      </c>
      <c r="U1433">
        <v>11890</v>
      </c>
      <c r="V1433">
        <v>3.4145703315734899</v>
      </c>
      <c r="W1433">
        <v>3.48337602615356</v>
      </c>
      <c r="X1433">
        <v>3.4497151374816899</v>
      </c>
      <c r="Y1433">
        <v>3.31061792373657</v>
      </c>
      <c r="Z1433">
        <v>3.52173972129822</v>
      </c>
      <c r="AA1433">
        <v>3.52173924446106</v>
      </c>
      <c r="AB1433">
        <f t="shared" si="21"/>
        <v>3.4681550264358547</v>
      </c>
    </row>
    <row r="1434" spans="7:28" x14ac:dyDescent="0.25">
      <c r="G1434">
        <v>11900</v>
      </c>
      <c r="H1434">
        <v>3.6574795246124299</v>
      </c>
      <c r="I1434">
        <v>3.5903131961822501</v>
      </c>
      <c r="J1434">
        <v>3.6692206859588601</v>
      </c>
      <c r="K1434">
        <v>3.71290254592896</v>
      </c>
      <c r="L1434">
        <v>11900</v>
      </c>
      <c r="M1434">
        <v>3.5667991638183598</v>
      </c>
      <c r="N1434">
        <v>3.66256880760193</v>
      </c>
      <c r="O1434">
        <v>3.4816431999206499</v>
      </c>
      <c r="P1434">
        <v>3.5561840534210201</v>
      </c>
      <c r="Q1434">
        <v>11900</v>
      </c>
      <c r="R1434">
        <v>3.88024950027466</v>
      </c>
      <c r="S1434">
        <v>3.91700339317322</v>
      </c>
      <c r="T1434">
        <v>3.8434944152832</v>
      </c>
      <c r="U1434">
        <v>11900</v>
      </c>
      <c r="V1434">
        <v>3.4087498188018799</v>
      </c>
      <c r="W1434">
        <v>3.48337602615356</v>
      </c>
      <c r="X1434">
        <v>3.44040870666504</v>
      </c>
      <c r="Y1434">
        <v>3.3024628162384002</v>
      </c>
      <c r="Z1434">
        <v>3.5277192592620801</v>
      </c>
      <c r="AA1434">
        <v>3.5277187824249299</v>
      </c>
      <c r="AB1434">
        <f t="shared" si="21"/>
        <v>3.4682345390319798</v>
      </c>
    </row>
    <row r="1435" spans="7:28" x14ac:dyDescent="0.25">
      <c r="G1435">
        <v>11910</v>
      </c>
      <c r="H1435">
        <v>3.6658976078033398</v>
      </c>
      <c r="I1435">
        <v>3.61860156059265</v>
      </c>
      <c r="J1435">
        <v>3.6727168560028098</v>
      </c>
      <c r="K1435">
        <v>3.7063727378845202</v>
      </c>
      <c r="L1435">
        <v>11910</v>
      </c>
      <c r="M1435">
        <v>3.5484385490417498</v>
      </c>
      <c r="N1435">
        <v>3.6419265270233199</v>
      </c>
      <c r="O1435">
        <v>3.4667928218841602</v>
      </c>
      <c r="P1435">
        <v>3.5365943908691402</v>
      </c>
      <c r="Q1435">
        <v>11910</v>
      </c>
      <c r="R1435">
        <v>3.87331891059875</v>
      </c>
      <c r="S1435">
        <v>3.8972024917602499</v>
      </c>
      <c r="T1435">
        <v>3.8494343757629399</v>
      </c>
      <c r="U1435">
        <v>11910</v>
      </c>
      <c r="V1435">
        <v>3.4145600795745801</v>
      </c>
      <c r="W1435">
        <v>3.48337602615356</v>
      </c>
      <c r="X1435">
        <v>3.4447648525238002</v>
      </c>
      <c r="Y1435">
        <v>3.3155372142791699</v>
      </c>
      <c r="Z1435">
        <v>3.5232250690460201</v>
      </c>
      <c r="AA1435">
        <v>3.5232245922088601</v>
      </c>
      <c r="AB1435">
        <f t="shared" si="21"/>
        <v>3.4688925743103001</v>
      </c>
    </row>
    <row r="1436" spans="7:28" x14ac:dyDescent="0.25">
      <c r="G1436">
        <v>11920</v>
      </c>
      <c r="H1436">
        <v>3.6630477905273402</v>
      </c>
      <c r="I1436">
        <v>3.61247587203979</v>
      </c>
      <c r="J1436">
        <v>3.6776664257049601</v>
      </c>
      <c r="K1436">
        <v>3.6989991664886501</v>
      </c>
      <c r="L1436">
        <v>11920</v>
      </c>
      <c r="M1436">
        <v>3.54236960411072</v>
      </c>
      <c r="N1436">
        <v>3.6544599533081099</v>
      </c>
      <c r="O1436">
        <v>3.4541695117950399</v>
      </c>
      <c r="P1436">
        <v>3.5184772014617902</v>
      </c>
      <c r="Q1436">
        <v>11920</v>
      </c>
      <c r="R1436">
        <v>3.8670730590820299</v>
      </c>
      <c r="S1436">
        <v>3.8896605968475302</v>
      </c>
      <c r="T1436">
        <v>3.8444845676422101</v>
      </c>
      <c r="U1436">
        <v>11920</v>
      </c>
      <c r="V1436">
        <v>3.4242539405822798</v>
      </c>
      <c r="W1436">
        <v>3.48337602615356</v>
      </c>
      <c r="X1436">
        <v>3.4546654224395801</v>
      </c>
      <c r="Y1436">
        <v>3.3347187042236301</v>
      </c>
      <c r="Z1436">
        <v>3.5182740688324001</v>
      </c>
      <c r="AA1436">
        <v>3.5182735919952401</v>
      </c>
      <c r="AB1436">
        <f t="shared" si="21"/>
        <v>3.47126400470734</v>
      </c>
    </row>
    <row r="1437" spans="7:28" x14ac:dyDescent="0.25">
      <c r="G1437">
        <v>11930</v>
      </c>
      <c r="H1437">
        <v>3.65239310264587</v>
      </c>
      <c r="I1437">
        <v>3.6058039665222199</v>
      </c>
      <c r="J1437">
        <v>3.6791515350341801</v>
      </c>
      <c r="K1437">
        <v>3.6722218990325901</v>
      </c>
      <c r="L1437">
        <v>11930</v>
      </c>
      <c r="M1437">
        <v>3.5461597442627002</v>
      </c>
      <c r="N1437">
        <v>3.66751956939697</v>
      </c>
      <c r="O1437">
        <v>3.4526844024658199</v>
      </c>
      <c r="P1437">
        <v>3.5182735919952401</v>
      </c>
      <c r="Q1437">
        <v>11930</v>
      </c>
      <c r="R1437">
        <v>3.8759300708770801</v>
      </c>
      <c r="S1437">
        <v>3.9123239517211901</v>
      </c>
      <c r="T1437">
        <v>3.8395347595214799</v>
      </c>
      <c r="U1437">
        <v>11930</v>
      </c>
      <c r="V1437">
        <v>3.4338507652282702</v>
      </c>
      <c r="W1437">
        <v>3.48337602615356</v>
      </c>
      <c r="X1437">
        <v>3.4645152091979998</v>
      </c>
      <c r="Y1437">
        <v>3.35365915298462</v>
      </c>
      <c r="Z1437">
        <v>3.5163776874542201</v>
      </c>
      <c r="AA1437">
        <v>3.5163772106170699</v>
      </c>
      <c r="AB1437">
        <f t="shared" si="21"/>
        <v>3.4751142263412449</v>
      </c>
    </row>
    <row r="1438" spans="7:28" x14ac:dyDescent="0.25">
      <c r="G1438">
        <v>11940</v>
      </c>
      <c r="H1438">
        <v>3.6304514408111599</v>
      </c>
      <c r="I1438">
        <v>3.59913277626038</v>
      </c>
      <c r="J1438">
        <v>3.6546487808227499</v>
      </c>
      <c r="K1438">
        <v>3.6375715732574498</v>
      </c>
      <c r="L1438">
        <v>11940</v>
      </c>
      <c r="M1438">
        <v>3.55216312408447</v>
      </c>
      <c r="N1438">
        <v>3.6805791854858398</v>
      </c>
      <c r="O1438">
        <v>3.4526844024658199</v>
      </c>
      <c r="P1438">
        <v>3.5232245922088601</v>
      </c>
      <c r="Q1438">
        <v>11940</v>
      </c>
      <c r="R1438">
        <v>3.8851585388183598</v>
      </c>
      <c r="S1438">
        <v>3.93630075454712</v>
      </c>
      <c r="T1438">
        <v>3.8340156078338601</v>
      </c>
      <c r="U1438">
        <v>11940</v>
      </c>
      <c r="V1438">
        <v>3.4373075962066699</v>
      </c>
      <c r="W1438">
        <v>3.48337602615356</v>
      </c>
      <c r="X1438">
        <v>3.4711480140686</v>
      </c>
      <c r="Y1438">
        <v>3.3573966026306201</v>
      </c>
      <c r="Z1438">
        <v>3.52509593963623</v>
      </c>
      <c r="AA1438">
        <v>3.52509546279907</v>
      </c>
      <c r="AB1438">
        <f t="shared" si="21"/>
        <v>3.48120176792145</v>
      </c>
    </row>
    <row r="1439" spans="7:28" x14ac:dyDescent="0.25">
      <c r="G1439">
        <v>11950</v>
      </c>
      <c r="H1439">
        <v>3.6069757938385001</v>
      </c>
      <c r="I1439">
        <v>3.5926606655120801</v>
      </c>
      <c r="J1439">
        <v>3.6249480247497599</v>
      </c>
      <c r="K1439">
        <v>3.6033167839050302</v>
      </c>
      <c r="L1439">
        <v>11950</v>
      </c>
      <c r="M1439">
        <v>3.5586843490600599</v>
      </c>
      <c r="N1439">
        <v>3.6934587955474898</v>
      </c>
      <c r="O1439">
        <v>3.4551599025726301</v>
      </c>
      <c r="P1439">
        <v>3.5274319648742698</v>
      </c>
      <c r="Q1439">
        <v>11950</v>
      </c>
      <c r="R1439">
        <v>3.8920919895172101</v>
      </c>
      <c r="S1439">
        <v>3.9566814899444598</v>
      </c>
      <c r="T1439">
        <v>3.8275015354156499</v>
      </c>
      <c r="U1439">
        <v>11950</v>
      </c>
      <c r="V1439">
        <v>3.4373550415039098</v>
      </c>
      <c r="W1439">
        <v>3.4836733341217001</v>
      </c>
      <c r="X1439">
        <v>3.4759433269500701</v>
      </c>
      <c r="Y1439">
        <v>3.3524465560913099</v>
      </c>
      <c r="Z1439">
        <v>3.5346870422363299</v>
      </c>
      <c r="AA1439">
        <v>3.5346865653991699</v>
      </c>
      <c r="AB1439">
        <f t="shared" si="21"/>
        <v>3.4860210418701199</v>
      </c>
    </row>
    <row r="1440" spans="7:28" x14ac:dyDescent="0.25">
      <c r="G1440">
        <v>11960</v>
      </c>
      <c r="H1440">
        <v>3.5945389270782502</v>
      </c>
      <c r="I1440">
        <v>3.59079241752625</v>
      </c>
      <c r="J1440">
        <v>3.5988121032714799</v>
      </c>
      <c r="K1440">
        <v>3.5940105915069598</v>
      </c>
      <c r="L1440">
        <v>11960</v>
      </c>
      <c r="M1440">
        <v>3.56191825866699</v>
      </c>
      <c r="N1440">
        <v>3.6949925422668501</v>
      </c>
      <c r="O1440">
        <v>3.4761984348297101</v>
      </c>
      <c r="P1440">
        <v>3.5145618915557901</v>
      </c>
      <c r="Q1440">
        <v>11960</v>
      </c>
      <c r="R1440">
        <v>3.89002633094788</v>
      </c>
      <c r="S1440">
        <v>3.9590795040130602</v>
      </c>
      <c r="T1440">
        <v>3.82097196578979</v>
      </c>
      <c r="U1440">
        <v>11960</v>
      </c>
      <c r="V1440">
        <v>3.4386067390441899</v>
      </c>
      <c r="W1440">
        <v>3.4875833988189702</v>
      </c>
      <c r="X1440">
        <v>3.4807384014129599</v>
      </c>
      <c r="Y1440">
        <v>3.3474965095520002</v>
      </c>
      <c r="Z1440">
        <v>3.5419845581054701</v>
      </c>
      <c r="AA1440">
        <v>3.5419840812683101</v>
      </c>
      <c r="AB1440">
        <f t="shared" si="21"/>
        <v>3.49029564857483</v>
      </c>
    </row>
    <row r="1441" spans="7:28" x14ac:dyDescent="0.25">
      <c r="G1441">
        <v>11970</v>
      </c>
      <c r="H1441">
        <v>3.6019310951232901</v>
      </c>
      <c r="I1441">
        <v>3.59079241752625</v>
      </c>
      <c r="J1441">
        <v>3.61603808403015</v>
      </c>
      <c r="K1441">
        <v>3.5989606380462602</v>
      </c>
      <c r="L1441">
        <v>11970</v>
      </c>
      <c r="M1441">
        <v>3.56191778182983</v>
      </c>
      <c r="N1441">
        <v>3.69004154205322</v>
      </c>
      <c r="O1441">
        <v>3.50094866752625</v>
      </c>
      <c r="P1441">
        <v>3.49476146697998</v>
      </c>
      <c r="Q1441">
        <v>11970</v>
      </c>
      <c r="R1441">
        <v>3.8867614269256601</v>
      </c>
      <c r="S1441">
        <v>3.9590795040130602</v>
      </c>
      <c r="T1441">
        <v>3.81444263458252</v>
      </c>
      <c r="U1441">
        <v>11970</v>
      </c>
      <c r="V1441">
        <v>3.4381954669952401</v>
      </c>
      <c r="W1441">
        <v>3.4925334453582799</v>
      </c>
      <c r="X1441">
        <v>3.4803733825683598</v>
      </c>
      <c r="Y1441">
        <v>3.3416774272918701</v>
      </c>
      <c r="Z1441">
        <v>3.5320811271667498</v>
      </c>
      <c r="AA1441">
        <v>3.5320806503295898</v>
      </c>
      <c r="AB1441">
        <f t="shared" si="21"/>
        <v>3.485138297080995</v>
      </c>
    </row>
    <row r="1442" spans="7:28" x14ac:dyDescent="0.25">
      <c r="G1442">
        <v>11980</v>
      </c>
      <c r="H1442">
        <v>3.6134812831878702</v>
      </c>
      <c r="I1442">
        <v>3.59079241752625</v>
      </c>
      <c r="J1442">
        <v>3.6457388401031499</v>
      </c>
      <c r="K1442">
        <v>3.60391044616699</v>
      </c>
      <c r="L1442">
        <v>11980</v>
      </c>
      <c r="M1442">
        <v>3.5613570213317902</v>
      </c>
      <c r="N1442">
        <v>3.68509125709534</v>
      </c>
      <c r="O1442">
        <v>3.52362060546875</v>
      </c>
      <c r="P1442">
        <v>3.4753575325012198</v>
      </c>
      <c r="Q1442">
        <v>11980</v>
      </c>
      <c r="R1442">
        <v>3.8830838203430198</v>
      </c>
      <c r="S1442">
        <v>3.9585845470428498</v>
      </c>
      <c r="T1442">
        <v>3.8075819015502899</v>
      </c>
      <c r="U1442">
        <v>11980</v>
      </c>
      <c r="V1442">
        <v>3.43558692932129</v>
      </c>
      <c r="W1442">
        <v>3.4979104995727499</v>
      </c>
      <c r="X1442">
        <v>3.4737014770507799</v>
      </c>
      <c r="Y1442">
        <v>3.3351473808288601</v>
      </c>
      <c r="Z1442">
        <v>3.51873731613159</v>
      </c>
      <c r="AA1442">
        <v>3.51873683929443</v>
      </c>
      <c r="AB1442">
        <f t="shared" si="21"/>
        <v>3.47716212272644</v>
      </c>
    </row>
    <row r="1443" spans="7:28" x14ac:dyDescent="0.25">
      <c r="G1443">
        <v>11990</v>
      </c>
      <c r="H1443">
        <v>3.6237943172454798</v>
      </c>
      <c r="I1443">
        <v>3.5935153961181601</v>
      </c>
      <c r="J1443">
        <v>3.6744499206543</v>
      </c>
      <c r="K1443">
        <v>3.6034152507782</v>
      </c>
      <c r="L1443">
        <v>11990</v>
      </c>
      <c r="M1443">
        <v>3.5597729682922399</v>
      </c>
      <c r="N1443">
        <v>3.67741918563843</v>
      </c>
      <c r="O1443">
        <v>3.52099680900574</v>
      </c>
      <c r="P1443">
        <v>3.4809014797210698</v>
      </c>
      <c r="Q1443">
        <v>11990</v>
      </c>
      <c r="R1443">
        <v>3.8671319484710698</v>
      </c>
      <c r="S1443">
        <v>3.9543764591217001</v>
      </c>
      <c r="T1443">
        <v>3.7798864841461199</v>
      </c>
      <c r="U1443">
        <v>11990</v>
      </c>
      <c r="V1443">
        <v>3.4362518787384002</v>
      </c>
      <c r="W1443">
        <v>3.5131072998046902</v>
      </c>
      <c r="X1443">
        <v>3.4670295715332</v>
      </c>
      <c r="Y1443">
        <v>3.3286175727844198</v>
      </c>
      <c r="Z1443">
        <v>3.5053937435150102</v>
      </c>
      <c r="AA1443">
        <v>3.50539326667786</v>
      </c>
      <c r="AB1443">
        <f t="shared" si="21"/>
        <v>3.4708228111267054</v>
      </c>
    </row>
    <row r="1444" spans="7:28" x14ac:dyDescent="0.25">
      <c r="G1444">
        <v>12000</v>
      </c>
      <c r="H1444">
        <v>3.62578272819519</v>
      </c>
      <c r="I1444">
        <v>3.5984654426574698</v>
      </c>
      <c r="J1444">
        <v>3.6804151535034202</v>
      </c>
      <c r="K1444">
        <v>3.5984654426574698</v>
      </c>
      <c r="L1444">
        <v>12000</v>
      </c>
      <c r="M1444">
        <v>3.5597727298736599</v>
      </c>
      <c r="N1444">
        <v>3.66751933097839</v>
      </c>
      <c r="O1444">
        <v>3.5110960006713898</v>
      </c>
      <c r="P1444">
        <v>3.5007014274597199</v>
      </c>
      <c r="Q1444">
        <v>12000</v>
      </c>
      <c r="R1444">
        <v>3.8448560237884499</v>
      </c>
      <c r="S1444">
        <v>3.9494264125824001</v>
      </c>
      <c r="T1444">
        <v>3.74028468132019</v>
      </c>
      <c r="U1444">
        <v>12000</v>
      </c>
      <c r="V1444">
        <v>3.4382452964782702</v>
      </c>
      <c r="W1444">
        <v>3.5322887897491499</v>
      </c>
      <c r="X1444">
        <v>3.4603574275970499</v>
      </c>
      <c r="Y1444">
        <v>3.3220875263214098</v>
      </c>
      <c r="Z1444">
        <v>3.4920499324798602</v>
      </c>
      <c r="AA1444">
        <v>3.4920494556427002</v>
      </c>
      <c r="AB1444">
        <f t="shared" si="21"/>
        <v>3.4651476144790649</v>
      </c>
    </row>
    <row r="1445" spans="7:28" x14ac:dyDescent="0.25">
      <c r="G1445">
        <v>12010</v>
      </c>
      <c r="H1445">
        <v>3.62469434738159</v>
      </c>
      <c r="I1445">
        <v>3.60341548919678</v>
      </c>
      <c r="J1445">
        <v>3.6771504878997798</v>
      </c>
      <c r="K1445">
        <v>3.5935151576995801</v>
      </c>
      <c r="L1445">
        <v>12010</v>
      </c>
      <c r="M1445">
        <v>3.5598394870758101</v>
      </c>
      <c r="N1445">
        <v>3.6576192378997798</v>
      </c>
      <c r="O1445">
        <v>3.5013952255249001</v>
      </c>
      <c r="P1445">
        <v>3.5205020904540998</v>
      </c>
      <c r="Q1445">
        <v>12010</v>
      </c>
      <c r="R1445">
        <v>3.8228778839111301</v>
      </c>
      <c r="S1445">
        <v>3.9450707435607901</v>
      </c>
      <c r="T1445">
        <v>3.70068454742432</v>
      </c>
      <c r="U1445">
        <v>12010</v>
      </c>
      <c r="V1445">
        <v>3.4408087730407702</v>
      </c>
      <c r="W1445">
        <v>3.55147051811218</v>
      </c>
      <c r="X1445">
        <v>3.4532227516174299</v>
      </c>
      <c r="Y1445">
        <v>3.31773114204407</v>
      </c>
      <c r="Z1445">
        <v>3.4766044616699201</v>
      </c>
      <c r="AA1445">
        <v>3.4766039848327601</v>
      </c>
      <c r="AB1445">
        <f t="shared" si="21"/>
        <v>3.4587066173553449</v>
      </c>
    </row>
    <row r="1446" spans="7:28" x14ac:dyDescent="0.25">
      <c r="G1446">
        <v>12020</v>
      </c>
      <c r="H1446">
        <v>3.6198937892913801</v>
      </c>
      <c r="I1446">
        <v>3.6016831398010298</v>
      </c>
      <c r="J1446">
        <v>3.6738855838775599</v>
      </c>
      <c r="K1446">
        <v>3.5841107368469198</v>
      </c>
      <c r="L1446">
        <v>12020</v>
      </c>
      <c r="M1446">
        <v>3.5640716552734402</v>
      </c>
      <c r="N1446">
        <v>3.6610839366912802</v>
      </c>
      <c r="O1446">
        <v>3.4962725639343302</v>
      </c>
      <c r="P1446">
        <v>3.5348567962646502</v>
      </c>
      <c r="Q1446">
        <v>12020</v>
      </c>
      <c r="R1446">
        <v>3.8208482265472399</v>
      </c>
      <c r="S1446">
        <v>3.9479415416717498</v>
      </c>
      <c r="T1446">
        <v>3.69375395774841</v>
      </c>
      <c r="U1446">
        <v>12020</v>
      </c>
      <c r="V1446">
        <v>3.4440722465515101</v>
      </c>
      <c r="W1446">
        <v>3.5519347190856898</v>
      </c>
      <c r="X1446">
        <v>3.4404566287994398</v>
      </c>
      <c r="Y1446">
        <v>3.3398234844207799</v>
      </c>
      <c r="Z1446">
        <v>3.4574811458587602</v>
      </c>
      <c r="AA1446">
        <v>3.45748066902161</v>
      </c>
      <c r="AB1446">
        <f t="shared" si="21"/>
        <v>3.4507766962051352</v>
      </c>
    </row>
    <row r="1447" spans="7:28" x14ac:dyDescent="0.25">
      <c r="G1447">
        <v>12030</v>
      </c>
      <c r="H1447">
        <v>3.6105551719665501</v>
      </c>
      <c r="I1447">
        <v>3.5917832851409899</v>
      </c>
      <c r="J1447">
        <v>3.6706204414367698</v>
      </c>
      <c r="K1447">
        <v>3.5692598819732702</v>
      </c>
      <c r="L1447">
        <v>12030</v>
      </c>
      <c r="M1447">
        <v>3.5728836059570299</v>
      </c>
      <c r="N1447">
        <v>3.6808848381042498</v>
      </c>
      <c r="O1447">
        <v>3.4930071830749498</v>
      </c>
      <c r="P1447">
        <v>3.54475665092468</v>
      </c>
      <c r="Q1447">
        <v>12030</v>
      </c>
      <c r="R1447">
        <v>3.83322358131409</v>
      </c>
      <c r="S1447">
        <v>3.95289158821106</v>
      </c>
      <c r="T1447">
        <v>3.7135543823242201</v>
      </c>
      <c r="U1447">
        <v>12030</v>
      </c>
      <c r="V1447">
        <v>3.4442269802093501</v>
      </c>
      <c r="W1447">
        <v>3.5370841026306201</v>
      </c>
      <c r="X1447">
        <v>3.4260711669921902</v>
      </c>
      <c r="Y1447">
        <v>3.3695240020752002</v>
      </c>
      <c r="Z1447">
        <v>3.4382996559143102</v>
      </c>
      <c r="AA1447">
        <v>3.4382991790771502</v>
      </c>
      <c r="AB1447">
        <f t="shared" si="21"/>
        <v>3.4412633180618304</v>
      </c>
    </row>
    <row r="1448" spans="7:28" x14ac:dyDescent="0.25">
      <c r="G1448">
        <v>12040</v>
      </c>
      <c r="H1448">
        <v>3.6008849143981898</v>
      </c>
      <c r="I1448">
        <v>3.5818831920623802</v>
      </c>
      <c r="J1448">
        <v>3.66636037826538</v>
      </c>
      <c r="K1448">
        <v>3.5544095039367698</v>
      </c>
      <c r="L1448">
        <v>12040</v>
      </c>
      <c r="M1448">
        <v>3.5816955566406299</v>
      </c>
      <c r="N1448">
        <v>3.7006855010986301</v>
      </c>
      <c r="O1448">
        <v>3.4897425174713099</v>
      </c>
      <c r="P1448">
        <v>3.5546567440032999</v>
      </c>
      <c r="Q1448">
        <v>12040</v>
      </c>
      <c r="R1448">
        <v>3.8458220958709699</v>
      </c>
      <c r="S1448">
        <v>3.9582872390747101</v>
      </c>
      <c r="T1448">
        <v>3.7333559989929199</v>
      </c>
      <c r="U1448">
        <v>12040</v>
      </c>
      <c r="V1448">
        <v>3.4440829753875701</v>
      </c>
      <c r="W1448">
        <v>3.5222334861755402</v>
      </c>
      <c r="X1448">
        <v>3.4121255874633798</v>
      </c>
      <c r="Y1448">
        <v>3.39788842201233</v>
      </c>
      <c r="Z1448">
        <v>3.4273049831390399</v>
      </c>
      <c r="AA1448">
        <v>3.4273045063018799</v>
      </c>
      <c r="AB1448">
        <f t="shared" si="21"/>
        <v>3.4356939792633048</v>
      </c>
    </row>
    <row r="1449" spans="7:28" x14ac:dyDescent="0.25">
      <c r="G1449">
        <v>12050</v>
      </c>
      <c r="H1449">
        <v>3.59787201881409</v>
      </c>
      <c r="I1449">
        <v>3.59158515930176</v>
      </c>
      <c r="J1449">
        <v>3.6571240425109899</v>
      </c>
      <c r="K1449">
        <v>3.5449051856994598</v>
      </c>
      <c r="L1449">
        <v>12050</v>
      </c>
      <c r="M1449">
        <v>3.5810353755950901</v>
      </c>
      <c r="N1449">
        <v>3.71163058280945</v>
      </c>
      <c r="O1449">
        <v>3.4864773750305198</v>
      </c>
      <c r="P1449">
        <v>3.5449965000152601</v>
      </c>
      <c r="Q1449">
        <v>12050</v>
      </c>
      <c r="R1449">
        <v>3.8613159656524698</v>
      </c>
      <c r="S1449">
        <v>3.9739294052124001</v>
      </c>
      <c r="T1449">
        <v>3.7487013339996298</v>
      </c>
      <c r="U1449">
        <v>12050</v>
      </c>
      <c r="V1449">
        <v>3.4496338367462198</v>
      </c>
      <c r="W1449">
        <v>3.5274312496185298</v>
      </c>
      <c r="X1449">
        <v>3.4259552955627401</v>
      </c>
      <c r="Y1449">
        <v>3.3955128192901598</v>
      </c>
      <c r="Z1449">
        <v>3.4447660446167001</v>
      </c>
      <c r="AA1449">
        <v>3.4447655677795401</v>
      </c>
      <c r="AB1449">
        <f t="shared" si="21"/>
        <v>3.4471999406814602</v>
      </c>
    </row>
    <row r="1450" spans="7:28" x14ac:dyDescent="0.25">
      <c r="G1450">
        <v>12060</v>
      </c>
      <c r="H1450">
        <v>3.60919117927551</v>
      </c>
      <c r="I1450">
        <v>3.63559150695801</v>
      </c>
      <c r="J1450">
        <v>3.6472239494323699</v>
      </c>
      <c r="K1450">
        <v>3.5447564125061</v>
      </c>
      <c r="L1450">
        <v>12060</v>
      </c>
      <c r="M1450">
        <v>3.56740474700928</v>
      </c>
      <c r="N1450">
        <v>3.70708131790161</v>
      </c>
      <c r="O1450">
        <v>3.4837024211883501</v>
      </c>
      <c r="P1450">
        <v>3.5114288330078098</v>
      </c>
      <c r="Q1450">
        <v>12060</v>
      </c>
      <c r="R1450">
        <v>3.8761653900146502</v>
      </c>
      <c r="S1450">
        <v>3.9937295913696298</v>
      </c>
      <c r="T1450">
        <v>3.7586007118225102</v>
      </c>
      <c r="U1450">
        <v>12060</v>
      </c>
      <c r="V1450">
        <v>3.4644837379455602</v>
      </c>
      <c r="W1450">
        <v>3.5571320056915301</v>
      </c>
      <c r="X1450">
        <v>3.45565557479858</v>
      </c>
      <c r="Y1450">
        <v>3.3806619644164999</v>
      </c>
      <c r="Z1450">
        <v>3.4645664691925</v>
      </c>
      <c r="AA1450">
        <v>3.4645659923553498</v>
      </c>
      <c r="AB1450">
        <f t="shared" si="21"/>
        <v>3.4645251035690299</v>
      </c>
    </row>
    <row r="1451" spans="7:28" x14ac:dyDescent="0.25">
      <c r="G1451">
        <v>12070</v>
      </c>
      <c r="H1451">
        <v>3.6214015483856201</v>
      </c>
      <c r="I1451">
        <v>3.6801424026489298</v>
      </c>
      <c r="J1451">
        <v>3.6393039226532</v>
      </c>
      <c r="K1451">
        <v>3.5447564125061</v>
      </c>
      <c r="L1451">
        <v>12070</v>
      </c>
      <c r="M1451">
        <v>3.5545082092285201</v>
      </c>
      <c r="N1451">
        <v>3.7022860050201398</v>
      </c>
      <c r="O1451">
        <v>3.48337602615356</v>
      </c>
      <c r="P1451">
        <v>3.4778606891632098</v>
      </c>
      <c r="Q1451">
        <v>12070</v>
      </c>
      <c r="R1451">
        <v>3.8909008502960201</v>
      </c>
      <c r="S1451">
        <v>4.0132994651794398</v>
      </c>
      <c r="T1451">
        <v>3.7685012817382799</v>
      </c>
      <c r="U1451">
        <v>12070</v>
      </c>
      <c r="V1451">
        <v>3.4794495105743399</v>
      </c>
      <c r="W1451">
        <v>3.5868327617645299</v>
      </c>
      <c r="X1451">
        <v>3.4853560924529998</v>
      </c>
      <c r="Y1451">
        <v>3.3661580085754399</v>
      </c>
      <c r="Z1451">
        <v>3.47842645645142</v>
      </c>
      <c r="AA1451">
        <v>3.47842597961426</v>
      </c>
      <c r="AB1451">
        <f t="shared" si="21"/>
        <v>3.4789379835128802</v>
      </c>
    </row>
    <row r="1452" spans="7:28" x14ac:dyDescent="0.25">
      <c r="G1452">
        <v>12080</v>
      </c>
      <c r="H1452">
        <v>3.6322090625762899</v>
      </c>
      <c r="I1452">
        <v>3.7108318805694598</v>
      </c>
      <c r="J1452">
        <v>3.6462340354919398</v>
      </c>
      <c r="K1452">
        <v>3.5395591259002699</v>
      </c>
      <c r="L1452">
        <v>12080</v>
      </c>
      <c r="M1452">
        <v>3.5468063354492201</v>
      </c>
      <c r="N1452">
        <v>3.7005767822265598</v>
      </c>
      <c r="O1452">
        <v>3.48337602615356</v>
      </c>
      <c r="P1452">
        <v>3.45646405220032</v>
      </c>
      <c r="Q1452">
        <v>12080</v>
      </c>
      <c r="R1452">
        <v>3.8991773128509499</v>
      </c>
      <c r="S1452">
        <v>4.0183382034301802</v>
      </c>
      <c r="T1452">
        <v>3.7800154685974099</v>
      </c>
      <c r="U1452">
        <v>12080</v>
      </c>
      <c r="V1452">
        <v>3.4842677116393999</v>
      </c>
      <c r="W1452">
        <v>3.5969312191009499</v>
      </c>
      <c r="X1452">
        <v>3.4823858737945601</v>
      </c>
      <c r="Y1452">
        <v>3.3734838962554901</v>
      </c>
      <c r="Z1452">
        <v>3.46258640289307</v>
      </c>
      <c r="AA1452">
        <v>3.46258592605591</v>
      </c>
      <c r="AB1452">
        <f t="shared" si="21"/>
        <v>3.4734270572662349</v>
      </c>
    </row>
    <row r="1453" spans="7:28" x14ac:dyDescent="0.25">
      <c r="G1453">
        <v>12090</v>
      </c>
      <c r="H1453">
        <v>3.6265993118286102</v>
      </c>
      <c r="I1453">
        <v>3.7073671817779501</v>
      </c>
      <c r="J1453">
        <v>3.6561338901519802</v>
      </c>
      <c r="K1453">
        <v>3.5162944793701199</v>
      </c>
      <c r="L1453">
        <v>12090</v>
      </c>
      <c r="M1453">
        <v>3.5531573295593302</v>
      </c>
      <c r="N1453">
        <v>3.70959520339966</v>
      </c>
      <c r="O1453">
        <v>3.4848144054412802</v>
      </c>
      <c r="P1453">
        <v>3.46505999565125</v>
      </c>
      <c r="Q1453">
        <v>12090</v>
      </c>
      <c r="R1453">
        <v>3.9047160148620601</v>
      </c>
      <c r="S1453">
        <v>4.0150732994079599</v>
      </c>
      <c r="T1453">
        <v>3.7943575382232702</v>
      </c>
      <c r="U1453">
        <v>12090</v>
      </c>
      <c r="V1453">
        <v>3.4728989601135298</v>
      </c>
      <c r="W1453">
        <v>3.5727248191833501</v>
      </c>
      <c r="X1453">
        <v>3.4526855945587198</v>
      </c>
      <c r="Y1453">
        <v>3.3932852745056201</v>
      </c>
      <c r="Z1453">
        <v>3.4427859783172599</v>
      </c>
      <c r="AA1453">
        <v>3.4427855014800999</v>
      </c>
      <c r="AB1453">
        <f t="shared" ref="AB1453:AB1516" si="22">AVERAGE(V1453,Z1453)</f>
        <v>3.4578424692153948</v>
      </c>
    </row>
    <row r="1454" spans="7:28" x14ac:dyDescent="0.25">
      <c r="G1454">
        <v>12100</v>
      </c>
      <c r="H1454">
        <v>3.6198966503143302</v>
      </c>
      <c r="I1454">
        <v>3.7024173736572301</v>
      </c>
      <c r="J1454">
        <v>3.6657280921936</v>
      </c>
      <c r="K1454">
        <v>3.4915432929992698</v>
      </c>
      <c r="L1454">
        <v>12100</v>
      </c>
      <c r="M1454">
        <v>3.5638337135314901</v>
      </c>
      <c r="N1454">
        <v>3.7194952964782702</v>
      </c>
      <c r="O1454">
        <v>3.4970431327819802</v>
      </c>
      <c r="P1454">
        <v>3.4749608039856001</v>
      </c>
      <c r="Q1454">
        <v>12100</v>
      </c>
      <c r="R1454">
        <v>3.9102764129638699</v>
      </c>
      <c r="S1454">
        <v>4.0118079185485804</v>
      </c>
      <c r="T1454">
        <v>3.80874395370483</v>
      </c>
      <c r="U1454">
        <v>12100</v>
      </c>
      <c r="V1454">
        <v>3.4613487720489502</v>
      </c>
      <c r="W1454">
        <v>3.54797458648682</v>
      </c>
      <c r="X1454">
        <v>3.42298483848572</v>
      </c>
      <c r="Y1454">
        <v>3.41308546066284</v>
      </c>
      <c r="Z1454">
        <v>3.4264504909515399</v>
      </c>
      <c r="AA1454">
        <v>3.4264500141143799</v>
      </c>
      <c r="AB1454">
        <f t="shared" si="22"/>
        <v>3.443899631500245</v>
      </c>
    </row>
    <row r="1455" spans="7:28" x14ac:dyDescent="0.25">
      <c r="G1455">
        <v>12110</v>
      </c>
      <c r="H1455">
        <v>3.6123292446136501</v>
      </c>
      <c r="I1455">
        <v>3.6914579868316699</v>
      </c>
      <c r="J1455">
        <v>3.6715948581695601</v>
      </c>
      <c r="K1455">
        <v>3.4739334583282502</v>
      </c>
      <c r="L1455">
        <v>12110</v>
      </c>
      <c r="M1455">
        <v>3.5719125270843501</v>
      </c>
      <c r="N1455">
        <v>3.7256827354431201</v>
      </c>
      <c r="O1455">
        <v>3.5114293098449698</v>
      </c>
      <c r="P1455">
        <v>3.4786241054534899</v>
      </c>
      <c r="Q1455">
        <v>12110</v>
      </c>
      <c r="R1455">
        <v>3.9143264293670699</v>
      </c>
      <c r="S1455">
        <v>4.0085430145263699</v>
      </c>
      <c r="T1455">
        <v>3.8201086521148699</v>
      </c>
      <c r="U1455">
        <v>12110</v>
      </c>
      <c r="V1455">
        <v>3.45460033416748</v>
      </c>
      <c r="W1455">
        <v>3.53985643386841</v>
      </c>
      <c r="X1455">
        <v>3.41556000709534</v>
      </c>
      <c r="Y1455">
        <v>3.4083824157714799</v>
      </c>
      <c r="Z1455">
        <v>3.4361031055450399</v>
      </c>
      <c r="AA1455">
        <v>3.4361023902893102</v>
      </c>
      <c r="AB1455">
        <f t="shared" si="22"/>
        <v>3.44535171985626</v>
      </c>
    </row>
    <row r="1456" spans="7:28" x14ac:dyDescent="0.25">
      <c r="G1456">
        <v>12120</v>
      </c>
      <c r="H1456">
        <v>3.60934281349182</v>
      </c>
      <c r="I1456">
        <v>3.65960717201233</v>
      </c>
      <c r="J1456">
        <v>3.6763904094696001</v>
      </c>
      <c r="K1456">
        <v>3.4920284748077401</v>
      </c>
      <c r="L1456">
        <v>12120</v>
      </c>
      <c r="M1456">
        <v>3.5664329528808598</v>
      </c>
      <c r="N1456">
        <v>3.71330738067627</v>
      </c>
      <c r="O1456">
        <v>3.52538394927979</v>
      </c>
      <c r="P1456">
        <v>3.4606060981750502</v>
      </c>
      <c r="Q1456">
        <v>12120</v>
      </c>
      <c r="R1456">
        <v>3.9115564823150599</v>
      </c>
      <c r="S1456">
        <v>4.0021400451660201</v>
      </c>
      <c r="T1456">
        <v>3.82097196578979</v>
      </c>
      <c r="U1456">
        <v>12120</v>
      </c>
      <c r="V1456">
        <v>3.46390676498413</v>
      </c>
      <c r="W1456">
        <v>3.57272553443909</v>
      </c>
      <c r="X1456">
        <v>3.4353606700897199</v>
      </c>
      <c r="Y1456">
        <v>3.3836319446563698</v>
      </c>
      <c r="Z1456">
        <v>3.4509537220001198</v>
      </c>
      <c r="AA1456">
        <v>3.4509532451629599</v>
      </c>
      <c r="AB1456">
        <f t="shared" si="22"/>
        <v>3.4574302434921247</v>
      </c>
    </row>
    <row r="1457" spans="7:28" x14ac:dyDescent="0.25">
      <c r="G1457">
        <v>12130</v>
      </c>
      <c r="H1457">
        <v>3.6073703765869101</v>
      </c>
      <c r="I1457">
        <v>3.6260392665863002</v>
      </c>
      <c r="J1457">
        <v>3.6811871528625502</v>
      </c>
      <c r="K1457">
        <v>3.5148832798004199</v>
      </c>
      <c r="L1457">
        <v>12130</v>
      </c>
      <c r="M1457">
        <v>3.55622529983521</v>
      </c>
      <c r="N1457">
        <v>3.6984567642211901</v>
      </c>
      <c r="O1457">
        <v>3.5294120311737101</v>
      </c>
      <c r="P1457">
        <v>3.4408054351806601</v>
      </c>
      <c r="Q1457">
        <v>12130</v>
      </c>
      <c r="R1457">
        <v>3.89658498764038</v>
      </c>
      <c r="S1457">
        <v>3.97219681739807</v>
      </c>
      <c r="T1457">
        <v>3.82097196578979</v>
      </c>
      <c r="U1457">
        <v>12130</v>
      </c>
      <c r="V1457">
        <v>3.4738068580627401</v>
      </c>
      <c r="W1457">
        <v>3.6073753833770801</v>
      </c>
      <c r="X1457">
        <v>3.45516157150269</v>
      </c>
      <c r="Y1457">
        <v>3.3588812351226802</v>
      </c>
      <c r="Z1457">
        <v>3.4652099609375</v>
      </c>
      <c r="AA1457">
        <v>3.46520948410034</v>
      </c>
      <c r="AB1457">
        <f t="shared" si="22"/>
        <v>3.4695084095001203</v>
      </c>
    </row>
    <row r="1458" spans="7:28" x14ac:dyDescent="0.25">
      <c r="G1458">
        <v>12140</v>
      </c>
      <c r="H1458">
        <v>3.60666084289551</v>
      </c>
      <c r="I1458">
        <v>3.5961616039276101</v>
      </c>
      <c r="J1458">
        <v>3.6860814094543501</v>
      </c>
      <c r="K1458">
        <v>3.53773760795593</v>
      </c>
      <c r="L1458">
        <v>12140</v>
      </c>
      <c r="M1458">
        <v>3.54681301116943</v>
      </c>
      <c r="N1458">
        <v>3.6841120719909699</v>
      </c>
      <c r="O1458">
        <v>3.5294120311737101</v>
      </c>
      <c r="P1458">
        <v>3.4269134998321502</v>
      </c>
      <c r="Q1458">
        <v>12140</v>
      </c>
      <c r="R1458">
        <v>3.87888860702515</v>
      </c>
      <c r="S1458">
        <v>3.9375464916229199</v>
      </c>
      <c r="T1458">
        <v>3.82022929191589</v>
      </c>
      <c r="U1458">
        <v>12140</v>
      </c>
      <c r="V1458">
        <v>3.48164033889771</v>
      </c>
      <c r="W1458">
        <v>3.6357574462890598</v>
      </c>
      <c r="X1458">
        <v>3.4660506248474099</v>
      </c>
      <c r="Y1458">
        <v>3.34311079978943</v>
      </c>
      <c r="Z1458">
        <v>3.47223901748657</v>
      </c>
      <c r="AA1458">
        <v>3.4722385406494101</v>
      </c>
      <c r="AB1458">
        <f t="shared" si="22"/>
        <v>3.47693967819214</v>
      </c>
    </row>
    <row r="1459" spans="7:28" x14ac:dyDescent="0.25">
      <c r="G1459">
        <v>12150</v>
      </c>
      <c r="H1459">
        <v>3.6151962280273402</v>
      </c>
      <c r="I1459">
        <v>3.59396195411682</v>
      </c>
      <c r="J1459">
        <v>3.6910324096679701</v>
      </c>
      <c r="K1459">
        <v>3.5605924129486102</v>
      </c>
      <c r="L1459">
        <v>12150</v>
      </c>
      <c r="M1459">
        <v>3.5485785007476802</v>
      </c>
      <c r="N1459">
        <v>3.6735591888427699</v>
      </c>
      <c r="O1459">
        <v>3.5296099185943599</v>
      </c>
      <c r="P1459">
        <v>3.4425644874572798</v>
      </c>
      <c r="Q1459">
        <v>12150</v>
      </c>
      <c r="R1459">
        <v>3.8618135452270499</v>
      </c>
      <c r="S1459">
        <v>3.9078514575958301</v>
      </c>
      <c r="T1459">
        <v>3.81577467918396</v>
      </c>
      <c r="U1459">
        <v>12150</v>
      </c>
      <c r="V1459">
        <v>3.48066973686218</v>
      </c>
      <c r="W1459">
        <v>3.64234399795532</v>
      </c>
      <c r="X1459">
        <v>3.4613485336303702</v>
      </c>
      <c r="Y1459">
        <v>3.3383152484893799</v>
      </c>
      <c r="Z1459">
        <v>3.4771893024444598</v>
      </c>
      <c r="AA1459">
        <v>3.4771888256072998</v>
      </c>
      <c r="AB1459">
        <f t="shared" si="22"/>
        <v>3.4789295196533199</v>
      </c>
    </row>
    <row r="1460" spans="7:28" x14ac:dyDescent="0.25">
      <c r="G1460">
        <v>12160</v>
      </c>
      <c r="H1460">
        <v>3.6210520267486599</v>
      </c>
      <c r="I1460">
        <v>3.5972979068756099</v>
      </c>
      <c r="J1460">
        <v>3.6959824562072798</v>
      </c>
      <c r="K1460">
        <v>3.56987357139587</v>
      </c>
      <c r="L1460">
        <v>12160</v>
      </c>
      <c r="M1460">
        <v>3.5560672283172599</v>
      </c>
      <c r="N1460">
        <v>3.6637644767761199</v>
      </c>
      <c r="O1460">
        <v>3.5422821044921902</v>
      </c>
      <c r="P1460">
        <v>3.4621534347534202</v>
      </c>
      <c r="Q1460">
        <v>12160</v>
      </c>
      <c r="R1460">
        <v>3.8746423721313499</v>
      </c>
      <c r="S1460">
        <v>3.93845915794373</v>
      </c>
      <c r="T1460">
        <v>3.8108243942260698</v>
      </c>
      <c r="U1460">
        <v>12160</v>
      </c>
      <c r="V1460">
        <v>3.4790191650390598</v>
      </c>
      <c r="W1460">
        <v>3.6471388339996298</v>
      </c>
      <c r="X1460">
        <v>3.4563975334167498</v>
      </c>
      <c r="Y1460">
        <v>3.3335196971893302</v>
      </c>
      <c r="Z1460">
        <v>3.4815590381622301</v>
      </c>
      <c r="AA1460">
        <v>3.4815585613250701</v>
      </c>
      <c r="AB1460">
        <f t="shared" si="22"/>
        <v>3.4802891016006452</v>
      </c>
    </row>
    <row r="1461" spans="7:28" x14ac:dyDescent="0.25">
      <c r="G1461">
        <v>12170</v>
      </c>
      <c r="H1461">
        <v>3.6117293834686302</v>
      </c>
      <c r="I1461">
        <v>3.6006340980529798</v>
      </c>
      <c r="J1461">
        <v>3.6791524887085001</v>
      </c>
      <c r="K1461">
        <v>3.5554006099700901</v>
      </c>
      <c r="L1461">
        <v>12170</v>
      </c>
      <c r="M1461">
        <v>3.5659322738647501</v>
      </c>
      <c r="N1461">
        <v>3.65396952629089</v>
      </c>
      <c r="O1461">
        <v>3.5620820522308301</v>
      </c>
      <c r="P1461">
        <v>3.4817435741424601</v>
      </c>
      <c r="Q1461">
        <v>12170</v>
      </c>
      <c r="R1461">
        <v>3.89622831344604</v>
      </c>
      <c r="S1461">
        <v>3.9864127635955802</v>
      </c>
      <c r="T1461">
        <v>3.8060426712036102</v>
      </c>
      <c r="U1461">
        <v>12170</v>
      </c>
      <c r="V1461">
        <v>3.47748804092407</v>
      </c>
      <c r="W1461">
        <v>3.6507873535156299</v>
      </c>
      <c r="X1461">
        <v>3.4488055706024201</v>
      </c>
      <c r="Y1461">
        <v>3.3328692913055402</v>
      </c>
      <c r="Z1461">
        <v>3.4725871086120601</v>
      </c>
      <c r="AA1461">
        <v>3.4725863933563201</v>
      </c>
      <c r="AB1461">
        <f t="shared" si="22"/>
        <v>3.4750375747680651</v>
      </c>
    </row>
    <row r="1462" spans="7:28" x14ac:dyDescent="0.25">
      <c r="G1462">
        <v>12180</v>
      </c>
      <c r="H1462">
        <v>3.5963408946990998</v>
      </c>
      <c r="I1462">
        <v>3.6039700508117698</v>
      </c>
      <c r="J1462">
        <v>3.6445014476776101</v>
      </c>
      <c r="K1462">
        <v>3.54054951667786</v>
      </c>
      <c r="L1462">
        <v>12180</v>
      </c>
      <c r="M1462">
        <v>3.5757975578308101</v>
      </c>
      <c r="N1462">
        <v>3.6441752910614</v>
      </c>
      <c r="O1462">
        <v>3.5818824768066402</v>
      </c>
      <c r="P1462">
        <v>3.50133275985718</v>
      </c>
      <c r="Q1462">
        <v>12180</v>
      </c>
      <c r="R1462">
        <v>3.9180331230163601</v>
      </c>
      <c r="S1462">
        <v>4.0335407257080096</v>
      </c>
      <c r="T1462">
        <v>3.8025248050689702</v>
      </c>
      <c r="U1462">
        <v>12180</v>
      </c>
      <c r="V1462">
        <v>3.4743242263793901</v>
      </c>
      <c r="W1462">
        <v>3.64583539962769</v>
      </c>
      <c r="X1462">
        <v>3.4347026348114</v>
      </c>
      <c r="Y1462">
        <v>3.3424327373504599</v>
      </c>
      <c r="Z1462">
        <v>3.4582004547119101</v>
      </c>
      <c r="AA1462">
        <v>3.4581999778747599</v>
      </c>
      <c r="AB1462">
        <f t="shared" si="22"/>
        <v>3.4662623405456499</v>
      </c>
    </row>
    <row r="1463" spans="7:28" x14ac:dyDescent="0.25">
      <c r="G1463">
        <v>12190</v>
      </c>
      <c r="H1463">
        <v>3.5783722400665301</v>
      </c>
      <c r="I1463">
        <v>3.5940206050872798</v>
      </c>
      <c r="J1463">
        <v>3.6098511219024698</v>
      </c>
      <c r="K1463">
        <v>3.5312435626983598</v>
      </c>
      <c r="L1463">
        <v>12190</v>
      </c>
      <c r="M1463">
        <v>3.57754325866699</v>
      </c>
      <c r="N1463">
        <v>3.6343507766723602</v>
      </c>
      <c r="O1463">
        <v>3.5826253890991202</v>
      </c>
      <c r="P1463">
        <v>3.5156519412994398</v>
      </c>
      <c r="Q1463">
        <v>12190</v>
      </c>
      <c r="R1463">
        <v>3.9139447212219198</v>
      </c>
      <c r="S1463">
        <v>4.0286283493042001</v>
      </c>
      <c r="T1463">
        <v>3.7992599010467498</v>
      </c>
      <c r="U1463">
        <v>12190</v>
      </c>
      <c r="V1463">
        <v>3.4706408977508501</v>
      </c>
      <c r="W1463">
        <v>3.6391634941101101</v>
      </c>
      <c r="X1463">
        <v>3.42031669616699</v>
      </c>
      <c r="Y1463">
        <v>3.3524408340454102</v>
      </c>
      <c r="Z1463">
        <v>3.4438145160675</v>
      </c>
      <c r="AA1463">
        <v>3.4438140392303498</v>
      </c>
      <c r="AB1463">
        <f t="shared" si="22"/>
        <v>3.4572277069091752</v>
      </c>
    </row>
    <row r="1464" spans="7:28" x14ac:dyDescent="0.25">
      <c r="G1464">
        <v>12200</v>
      </c>
      <c r="H1464">
        <v>3.5668601989746098</v>
      </c>
      <c r="I1464">
        <v>3.5608215332031299</v>
      </c>
      <c r="J1464">
        <v>3.6041579246521001</v>
      </c>
      <c r="K1464">
        <v>3.5355994701385498</v>
      </c>
      <c r="L1464">
        <v>12200</v>
      </c>
      <c r="M1464">
        <v>3.5709931850433301</v>
      </c>
      <c r="N1464">
        <v>3.6244535446167001</v>
      </c>
      <c r="O1464">
        <v>3.5677752494811998</v>
      </c>
      <c r="P1464">
        <v>3.5207493305206299</v>
      </c>
      <c r="Q1464">
        <v>12200</v>
      </c>
      <c r="R1464">
        <v>3.89498710632324</v>
      </c>
      <c r="S1464">
        <v>3.9939775466918901</v>
      </c>
      <c r="T1464">
        <v>3.7959952354431201</v>
      </c>
      <c r="U1464">
        <v>12200</v>
      </c>
      <c r="V1464">
        <v>3.4681770801544198</v>
      </c>
      <c r="W1464">
        <v>3.6324915885925302</v>
      </c>
      <c r="X1464">
        <v>3.40958952903748</v>
      </c>
      <c r="Y1464">
        <v>3.3624484539032</v>
      </c>
      <c r="Z1464">
        <v>3.4428443908691402</v>
      </c>
      <c r="AA1464">
        <v>3.4428439140319802</v>
      </c>
      <c r="AB1464">
        <f t="shared" si="22"/>
        <v>3.4555107355117798</v>
      </c>
    </row>
    <row r="1465" spans="7:28" x14ac:dyDescent="0.25">
      <c r="G1465">
        <v>12210</v>
      </c>
      <c r="H1465">
        <v>3.56722092628479</v>
      </c>
      <c r="I1465">
        <v>3.5272533893585201</v>
      </c>
      <c r="J1465">
        <v>3.6338584423065199</v>
      </c>
      <c r="K1465">
        <v>3.54054951667786</v>
      </c>
      <c r="L1465">
        <v>12210</v>
      </c>
      <c r="M1465">
        <v>3.56439304351807</v>
      </c>
      <c r="N1465">
        <v>3.61455273628235</v>
      </c>
      <c r="O1465">
        <v>3.5529246330261199</v>
      </c>
      <c r="P1465">
        <v>3.5256993770599401</v>
      </c>
      <c r="Q1465">
        <v>12210</v>
      </c>
      <c r="R1465">
        <v>3.8760290145874001</v>
      </c>
      <c r="S1465">
        <v>3.9593272209167498</v>
      </c>
      <c r="T1465">
        <v>3.7927300930023198</v>
      </c>
      <c r="U1465">
        <v>12210</v>
      </c>
      <c r="V1465">
        <v>3.4718420505523699</v>
      </c>
      <c r="W1465">
        <v>3.6258194446563698</v>
      </c>
      <c r="X1465">
        <v>3.41715741157532</v>
      </c>
      <c r="Y1465">
        <v>3.37254738807678</v>
      </c>
      <c r="Z1465">
        <v>3.45285248756409</v>
      </c>
      <c r="AA1465">
        <v>3.45285201072693</v>
      </c>
      <c r="AB1465">
        <f t="shared" si="22"/>
        <v>3.4623472690582302</v>
      </c>
    </row>
    <row r="1466" spans="7:28" x14ac:dyDescent="0.25">
      <c r="G1466">
        <v>12220</v>
      </c>
      <c r="H1466">
        <v>3.57131767272949</v>
      </c>
      <c r="I1466">
        <v>3.5069720745086701</v>
      </c>
      <c r="J1466">
        <v>3.6635591983795202</v>
      </c>
      <c r="K1466">
        <v>3.5434205532074001</v>
      </c>
      <c r="L1466">
        <v>12220</v>
      </c>
      <c r="M1466">
        <v>3.5598387718200701</v>
      </c>
      <c r="N1466">
        <v>3.6046526432037398</v>
      </c>
      <c r="O1466">
        <v>3.5469846725463898</v>
      </c>
      <c r="P1466">
        <v>3.5278773307800302</v>
      </c>
      <c r="Q1466">
        <v>12220</v>
      </c>
      <c r="R1466">
        <v>3.87042307853699</v>
      </c>
      <c r="S1466">
        <v>3.9546239376068102</v>
      </c>
      <c r="T1466">
        <v>3.7862207889556898</v>
      </c>
      <c r="U1466">
        <v>12220</v>
      </c>
      <c r="V1466">
        <v>3.48077440261841</v>
      </c>
      <c r="W1466">
        <v>3.6267287731170699</v>
      </c>
      <c r="X1466">
        <v>3.4271655082702601</v>
      </c>
      <c r="Y1466">
        <v>3.38842725753784</v>
      </c>
      <c r="Z1466">
        <v>3.4628605842590301</v>
      </c>
      <c r="AA1466">
        <v>3.4628601074218799</v>
      </c>
      <c r="AB1466">
        <f t="shared" si="22"/>
        <v>3.4718174934387198</v>
      </c>
    </row>
    <row r="1467" spans="7:28" x14ac:dyDescent="0.25">
      <c r="G1467">
        <v>12230</v>
      </c>
      <c r="H1467">
        <v>3.5856201648712198</v>
      </c>
      <c r="I1467">
        <v>3.53287672996521</v>
      </c>
      <c r="J1467">
        <v>3.6849174499511701</v>
      </c>
      <c r="K1467">
        <v>3.5390644073486301</v>
      </c>
      <c r="L1467">
        <v>12230</v>
      </c>
      <c r="M1467">
        <v>3.5566377639770499</v>
      </c>
      <c r="N1467">
        <v>3.5947527885436998</v>
      </c>
      <c r="O1467">
        <v>3.5519344806671098</v>
      </c>
      <c r="P1467">
        <v>3.5232245922088601</v>
      </c>
      <c r="Q1467">
        <v>12230</v>
      </c>
      <c r="R1467">
        <v>3.8730721473693799</v>
      </c>
      <c r="S1467">
        <v>3.9744248390197798</v>
      </c>
      <c r="T1467">
        <v>3.7717187404632599</v>
      </c>
      <c r="U1467">
        <v>12230</v>
      </c>
      <c r="V1467">
        <v>3.4952294826507599</v>
      </c>
      <c r="W1467">
        <v>3.6409046649932901</v>
      </c>
      <c r="X1467">
        <v>3.43717312812805</v>
      </c>
      <c r="Y1467">
        <v>3.4076087474822998</v>
      </c>
      <c r="Z1467">
        <v>3.47286796569824</v>
      </c>
      <c r="AA1467">
        <v>3.47286748886108</v>
      </c>
      <c r="AB1467">
        <f t="shared" si="22"/>
        <v>3.4840487241745</v>
      </c>
    </row>
    <row r="1468" spans="7:28" x14ac:dyDescent="0.25">
      <c r="G1468">
        <v>12240</v>
      </c>
      <c r="H1468">
        <v>3.5961241722106898</v>
      </c>
      <c r="I1468">
        <v>3.5625772476196298</v>
      </c>
      <c r="J1468">
        <v>3.69167923927307</v>
      </c>
      <c r="K1468">
        <v>3.5341145992279102</v>
      </c>
      <c r="L1468">
        <v>12240</v>
      </c>
      <c r="M1468">
        <v>3.5533375740051301</v>
      </c>
      <c r="N1468">
        <v>3.5848526954650901</v>
      </c>
      <c r="O1468">
        <v>3.556884765625</v>
      </c>
      <c r="P1468">
        <v>3.5182735919952401</v>
      </c>
      <c r="Q1468">
        <v>12240</v>
      </c>
      <c r="R1468">
        <v>3.8755474090576199</v>
      </c>
      <c r="S1468">
        <v>3.9942255020141602</v>
      </c>
      <c r="T1468">
        <v>3.75686883926392</v>
      </c>
      <c r="U1468">
        <v>12240</v>
      </c>
      <c r="V1468">
        <v>3.50975465774536</v>
      </c>
      <c r="W1468">
        <v>3.65529131889343</v>
      </c>
      <c r="X1468">
        <v>3.4471807479858398</v>
      </c>
      <c r="Y1468">
        <v>3.42679047584534</v>
      </c>
      <c r="Z1468">
        <v>3.48139572143555</v>
      </c>
      <c r="AA1468">
        <v>3.48139524459839</v>
      </c>
      <c r="AB1468">
        <f t="shared" si="22"/>
        <v>3.495575189590455</v>
      </c>
    </row>
    <row r="1469" spans="7:28" x14ac:dyDescent="0.25">
      <c r="G1469">
        <v>12250</v>
      </c>
      <c r="H1469">
        <v>3.6075410842895499</v>
      </c>
      <c r="I1469">
        <v>3.59079241752625</v>
      </c>
      <c r="J1469">
        <v>3.69820928573608</v>
      </c>
      <c r="K1469">
        <v>3.53361940383911</v>
      </c>
      <c r="L1469">
        <v>12250</v>
      </c>
      <c r="M1469">
        <v>3.5523600578308101</v>
      </c>
      <c r="N1469">
        <v>3.5794079303741499</v>
      </c>
      <c r="O1469">
        <v>3.5612280368804901</v>
      </c>
      <c r="P1469">
        <v>3.5164420604705802</v>
      </c>
      <c r="Q1469">
        <v>12250</v>
      </c>
      <c r="R1469">
        <v>3.8795070648193399</v>
      </c>
      <c r="S1469">
        <v>4.0117974281311</v>
      </c>
      <c r="T1469">
        <v>3.7472159862518302</v>
      </c>
      <c r="U1469">
        <v>12250</v>
      </c>
      <c r="V1469">
        <v>3.5186500549316402</v>
      </c>
      <c r="W1469">
        <v>3.6593794822692902</v>
      </c>
      <c r="X1469">
        <v>3.4570012092590301</v>
      </c>
      <c r="Y1469">
        <v>3.4395675659179701</v>
      </c>
      <c r="Z1469">
        <v>3.47882103919983</v>
      </c>
      <c r="AA1469">
        <v>3.47882056236267</v>
      </c>
      <c r="AB1469">
        <f t="shared" si="22"/>
        <v>3.4987355470657349</v>
      </c>
    </row>
    <row r="1470" spans="7:28" x14ac:dyDescent="0.25">
      <c r="G1470">
        <v>12260</v>
      </c>
      <c r="H1470">
        <v>3.6239078044891402</v>
      </c>
      <c r="I1470">
        <v>3.6115825176239</v>
      </c>
      <c r="J1470">
        <v>3.7047393321990998</v>
      </c>
      <c r="K1470">
        <v>3.5553994178771999</v>
      </c>
      <c r="L1470">
        <v>12260</v>
      </c>
      <c r="M1470">
        <v>3.5620670318603498</v>
      </c>
      <c r="N1470">
        <v>3.5962378978729199</v>
      </c>
      <c r="O1470">
        <v>3.5645101070404102</v>
      </c>
      <c r="P1470">
        <v>3.52545118331909</v>
      </c>
      <c r="Q1470">
        <v>12260</v>
      </c>
      <c r="R1470">
        <v>3.8911404609680198</v>
      </c>
      <c r="S1470">
        <v>4.0266485214233398</v>
      </c>
      <c r="T1470">
        <v>3.7556312084197998</v>
      </c>
      <c r="U1470">
        <v>12260</v>
      </c>
      <c r="V1470">
        <v>3.5129270553588898</v>
      </c>
      <c r="W1470">
        <v>3.6276705265045202</v>
      </c>
      <c r="X1470">
        <v>3.46659159660339</v>
      </c>
      <c r="Y1470">
        <v>3.4445173740386998</v>
      </c>
      <c r="Z1470">
        <v>3.4740257263183598</v>
      </c>
      <c r="AA1470">
        <v>3.4740252494811998</v>
      </c>
      <c r="AB1470">
        <f t="shared" si="22"/>
        <v>3.4934763908386248</v>
      </c>
    </row>
    <row r="1471" spans="7:28" x14ac:dyDescent="0.25">
      <c r="G1471">
        <v>12270</v>
      </c>
      <c r="H1471">
        <v>3.6408474445343</v>
      </c>
      <c r="I1471">
        <v>3.6313838958740199</v>
      </c>
      <c r="J1471">
        <v>3.7110059261321999</v>
      </c>
      <c r="K1471">
        <v>3.58015084266663</v>
      </c>
      <c r="L1471">
        <v>12270</v>
      </c>
      <c r="M1471">
        <v>3.5730557441711399</v>
      </c>
      <c r="N1471">
        <v>3.61603856086731</v>
      </c>
      <c r="O1471">
        <v>3.5677752494811998</v>
      </c>
      <c r="P1471">
        <v>3.5353519916534402</v>
      </c>
      <c r="Q1471">
        <v>12270</v>
      </c>
      <c r="R1471">
        <v>3.9035155773162802</v>
      </c>
      <c r="S1471">
        <v>4.0414986610412598</v>
      </c>
      <c r="T1471">
        <v>3.76553130149841</v>
      </c>
      <c r="U1471">
        <v>12270</v>
      </c>
      <c r="V1471">
        <v>3.5062241554260298</v>
      </c>
      <c r="W1471">
        <v>3.5930204391479501</v>
      </c>
      <c r="X1471">
        <v>3.4761826992034899</v>
      </c>
      <c r="Y1471">
        <v>3.4494674205779998</v>
      </c>
      <c r="Z1471">
        <v>3.4693744182586701</v>
      </c>
      <c r="AA1471">
        <v>3.4693739414215101</v>
      </c>
      <c r="AB1471">
        <f t="shared" si="22"/>
        <v>3.4877992868423497</v>
      </c>
    </row>
    <row r="1472" spans="7:28" x14ac:dyDescent="0.25">
      <c r="G1472">
        <v>12280</v>
      </c>
      <c r="H1472">
        <v>3.6494727134704599</v>
      </c>
      <c r="I1472">
        <v>3.6472239494323699</v>
      </c>
      <c r="J1472">
        <v>3.7006855010986301</v>
      </c>
      <c r="K1472">
        <v>3.6005072593689</v>
      </c>
      <c r="L1472">
        <v>12280</v>
      </c>
      <c r="M1472">
        <v>3.58240938186646</v>
      </c>
      <c r="N1472">
        <v>3.6338584423065199</v>
      </c>
      <c r="O1472">
        <v>3.5710399150848402</v>
      </c>
      <c r="P1472">
        <v>3.5423278808593799</v>
      </c>
      <c r="Q1472">
        <v>12280</v>
      </c>
      <c r="R1472">
        <v>3.90571808815002</v>
      </c>
      <c r="S1472">
        <v>4.0367465019226101</v>
      </c>
      <c r="T1472">
        <v>3.7746887207031299</v>
      </c>
      <c r="U1472">
        <v>12280</v>
      </c>
      <c r="V1472">
        <v>3.4953422546386701</v>
      </c>
      <c r="W1472">
        <v>3.5665366649627699</v>
      </c>
      <c r="X1472">
        <v>3.4775445461273198</v>
      </c>
      <c r="Y1472">
        <v>3.4419434070587198</v>
      </c>
      <c r="Z1472">
        <v>3.4680318832397501</v>
      </c>
      <c r="AA1472">
        <v>3.4680314064025901</v>
      </c>
      <c r="AB1472">
        <f t="shared" si="22"/>
        <v>3.4816870689392099</v>
      </c>
    </row>
    <row r="1473" spans="7:28" x14ac:dyDescent="0.25">
      <c r="G1473">
        <v>12290</v>
      </c>
      <c r="H1473">
        <v>3.63405513763428</v>
      </c>
      <c r="I1473">
        <v>3.6333639621734601</v>
      </c>
      <c r="J1473">
        <v>3.6808845996856698</v>
      </c>
      <c r="K1473">
        <v>3.5879154205322301</v>
      </c>
      <c r="L1473">
        <v>12290</v>
      </c>
      <c r="M1473">
        <v>3.5818967819213898</v>
      </c>
      <c r="N1473">
        <v>3.6368284225463898</v>
      </c>
      <c r="O1473">
        <v>3.5741734504699698</v>
      </c>
      <c r="P1473">
        <v>3.5346865653991699</v>
      </c>
      <c r="Q1473">
        <v>12290</v>
      </c>
      <c r="R1473">
        <v>3.8889124393463099</v>
      </c>
      <c r="S1473">
        <v>3.9976904392242401</v>
      </c>
      <c r="T1473">
        <v>3.78013348579407</v>
      </c>
      <c r="U1473">
        <v>12290</v>
      </c>
      <c r="V1473">
        <v>3.4840364456176798</v>
      </c>
      <c r="W1473">
        <v>3.5808920860290501</v>
      </c>
      <c r="X1473">
        <v>3.4586260318756099</v>
      </c>
      <c r="Y1473">
        <v>3.4125895500183101</v>
      </c>
      <c r="Z1473">
        <v>3.4680318832397501</v>
      </c>
      <c r="AA1473">
        <v>3.4680314064025901</v>
      </c>
      <c r="AB1473">
        <f t="shared" si="22"/>
        <v>3.4760341644287149</v>
      </c>
    </row>
    <row r="1474" spans="7:28" x14ac:dyDescent="0.25">
      <c r="G1474">
        <v>12300</v>
      </c>
      <c r="H1474">
        <v>3.6144609451293901</v>
      </c>
      <c r="I1474">
        <v>3.6135628223419198</v>
      </c>
      <c r="J1474">
        <v>3.6610839366912802</v>
      </c>
      <c r="K1474">
        <v>3.5687344074249299</v>
      </c>
      <c r="L1474">
        <v>12300</v>
      </c>
      <c r="M1474">
        <v>3.5769793987274201</v>
      </c>
      <c r="N1474">
        <v>3.6368284225463898</v>
      </c>
      <c r="O1474">
        <v>3.5690126419067401</v>
      </c>
      <c r="P1474">
        <v>3.52509546279907</v>
      </c>
      <c r="Q1474">
        <v>12300</v>
      </c>
      <c r="R1474">
        <v>3.8715870380401598</v>
      </c>
      <c r="S1474">
        <v>3.9580893516540501</v>
      </c>
      <c r="T1474">
        <v>3.78508353233337</v>
      </c>
      <c r="U1474">
        <v>12300</v>
      </c>
      <c r="V1474">
        <v>3.4741365909576398</v>
      </c>
      <c r="W1474">
        <v>3.6006934642791699</v>
      </c>
      <c r="X1474">
        <v>3.4388256072997998</v>
      </c>
      <c r="Y1474">
        <v>3.3828887939453098</v>
      </c>
      <c r="Z1474">
        <v>3.4680318832397501</v>
      </c>
      <c r="AA1474">
        <v>3.4680314064025901</v>
      </c>
      <c r="AB1474">
        <f t="shared" si="22"/>
        <v>3.4710842370986947</v>
      </c>
    </row>
    <row r="1475" spans="7:28" x14ac:dyDescent="0.25">
      <c r="G1475">
        <v>12310</v>
      </c>
      <c r="H1475">
        <v>3.59429955482483</v>
      </c>
      <c r="I1475">
        <v>3.5937623977661102</v>
      </c>
      <c r="J1475">
        <v>3.6385612487793</v>
      </c>
      <c r="K1475">
        <v>3.5505733489990199</v>
      </c>
      <c r="L1475">
        <v>12310</v>
      </c>
      <c r="M1475">
        <v>3.5707731246948198</v>
      </c>
      <c r="N1475">
        <v>3.63742256164551</v>
      </c>
      <c r="O1475">
        <v>3.5591125488281299</v>
      </c>
      <c r="P1475">
        <v>3.5157828330993701</v>
      </c>
      <c r="Q1475">
        <v>12310</v>
      </c>
      <c r="R1475">
        <v>3.8593180179595898</v>
      </c>
      <c r="S1475">
        <v>3.92957639694214</v>
      </c>
      <c r="T1475">
        <v>3.7890586853027299</v>
      </c>
      <c r="U1475">
        <v>12310</v>
      </c>
      <c r="V1475">
        <v>3.4736905097961399</v>
      </c>
      <c r="W1475">
        <v>3.6180179119110099</v>
      </c>
      <c r="X1475">
        <v>3.43045926094055</v>
      </c>
      <c r="Y1475">
        <v>3.3725926876068102</v>
      </c>
      <c r="Z1475">
        <v>3.4680318832397501</v>
      </c>
      <c r="AA1475">
        <v>3.4680314064025901</v>
      </c>
      <c r="AB1475">
        <f t="shared" si="22"/>
        <v>3.4708611965179452</v>
      </c>
    </row>
    <row r="1476" spans="7:28" x14ac:dyDescent="0.25">
      <c r="G1476">
        <v>12320</v>
      </c>
      <c r="H1476">
        <v>3.5812232494354199</v>
      </c>
      <c r="I1476">
        <v>3.5739624500274698</v>
      </c>
      <c r="J1476">
        <v>3.6138107776641801</v>
      </c>
      <c r="K1476">
        <v>3.5558943748474099</v>
      </c>
      <c r="L1476">
        <v>12320</v>
      </c>
      <c r="M1476">
        <v>3.5702502727508501</v>
      </c>
      <c r="N1476">
        <v>3.6516785621643102</v>
      </c>
      <c r="O1476">
        <v>3.54921197891235</v>
      </c>
      <c r="P1476">
        <v>3.5098586082458501</v>
      </c>
      <c r="Q1476">
        <v>12320</v>
      </c>
      <c r="R1476">
        <v>3.8570575714111301</v>
      </c>
      <c r="S1476">
        <v>3.9283885955810498</v>
      </c>
      <c r="T1476">
        <v>3.7857255935668901</v>
      </c>
      <c r="U1476">
        <v>12320</v>
      </c>
      <c r="V1476">
        <v>3.4962470531463601</v>
      </c>
      <c r="W1476">
        <v>3.6167805194854701</v>
      </c>
      <c r="X1476">
        <v>3.4618432521820099</v>
      </c>
      <c r="Y1476">
        <v>3.4101154804229701</v>
      </c>
      <c r="Z1476">
        <v>3.4680318832397501</v>
      </c>
      <c r="AA1476">
        <v>3.4680314064025901</v>
      </c>
      <c r="AB1476">
        <f t="shared" si="22"/>
        <v>3.4821394681930551</v>
      </c>
    </row>
    <row r="1477" spans="7:28" x14ac:dyDescent="0.25">
      <c r="G1477">
        <v>12330</v>
      </c>
      <c r="H1477">
        <v>3.5713231563568102</v>
      </c>
      <c r="I1477">
        <v>3.5541625022888201</v>
      </c>
      <c r="J1477">
        <v>3.58906054496765</v>
      </c>
      <c r="K1477">
        <v>3.5707452297210698</v>
      </c>
      <c r="L1477">
        <v>12330</v>
      </c>
      <c r="M1477">
        <v>3.5781114101409899</v>
      </c>
      <c r="N1477">
        <v>3.67147994041443</v>
      </c>
      <c r="O1477">
        <v>3.55794405937195</v>
      </c>
      <c r="P1477">
        <v>3.5049085617065399</v>
      </c>
      <c r="Q1477">
        <v>12330</v>
      </c>
      <c r="R1477">
        <v>3.8546597957611102</v>
      </c>
      <c r="S1477">
        <v>3.9283885955810498</v>
      </c>
      <c r="T1477">
        <v>3.7809300422668501</v>
      </c>
      <c r="U1477">
        <v>12330</v>
      </c>
      <c r="V1477">
        <v>3.5193469524383501</v>
      </c>
      <c r="W1477">
        <v>3.6118304729461701</v>
      </c>
      <c r="X1477">
        <v>3.4964935779571502</v>
      </c>
      <c r="Y1477">
        <v>3.4497153759002699</v>
      </c>
      <c r="Z1477">
        <v>3.4680318832397501</v>
      </c>
      <c r="AA1477">
        <v>3.4680314064025901</v>
      </c>
      <c r="AB1477">
        <f t="shared" si="22"/>
        <v>3.4936894178390503</v>
      </c>
    </row>
    <row r="1478" spans="7:28" x14ac:dyDescent="0.25">
      <c r="G1478">
        <v>12340</v>
      </c>
      <c r="H1478">
        <v>3.5662977695465101</v>
      </c>
      <c r="I1478">
        <v>3.5356752872467001</v>
      </c>
      <c r="J1478">
        <v>3.5776059627532999</v>
      </c>
      <c r="K1478">
        <v>3.58560991287231</v>
      </c>
      <c r="L1478">
        <v>12340</v>
      </c>
      <c r="M1478">
        <v>3.5908730030059801</v>
      </c>
      <c r="N1478">
        <v>3.69078469276428</v>
      </c>
      <c r="O1478">
        <v>3.5819213390350302</v>
      </c>
      <c r="P1478">
        <v>3.4999113082885698</v>
      </c>
      <c r="Q1478">
        <v>12340</v>
      </c>
      <c r="R1478">
        <v>3.85233402252197</v>
      </c>
      <c r="S1478">
        <v>3.9283885955810498</v>
      </c>
      <c r="T1478">
        <v>3.7762787342071502</v>
      </c>
      <c r="U1478">
        <v>12340</v>
      </c>
      <c r="V1478">
        <v>3.53383469581604</v>
      </c>
      <c r="W1478">
        <v>3.6062867641449001</v>
      </c>
      <c r="X1478">
        <v>3.5214920043945299</v>
      </c>
      <c r="Y1478">
        <v>3.4737238883972199</v>
      </c>
      <c r="Z1478">
        <v>3.47075390815735</v>
      </c>
      <c r="AA1478">
        <v>3.47075343132019</v>
      </c>
      <c r="AB1478">
        <f t="shared" si="22"/>
        <v>3.5022943019866952</v>
      </c>
    </row>
    <row r="1479" spans="7:28" x14ac:dyDescent="0.25">
      <c r="G1479">
        <v>12350</v>
      </c>
      <c r="H1479">
        <v>3.5770671367645299</v>
      </c>
      <c r="I1479">
        <v>3.5473947525024401</v>
      </c>
      <c r="J1479">
        <v>3.5824012756347701</v>
      </c>
      <c r="K1479">
        <v>3.6014039516449001</v>
      </c>
      <c r="L1479">
        <v>12350</v>
      </c>
      <c r="M1479">
        <v>3.5928761959075901</v>
      </c>
      <c r="N1479">
        <v>3.67890477180481</v>
      </c>
      <c r="O1479">
        <v>3.6058983802795401</v>
      </c>
      <c r="P1479">
        <v>3.49382352828979</v>
      </c>
      <c r="Q1479">
        <v>12350</v>
      </c>
      <c r="R1479">
        <v>3.85166263580322</v>
      </c>
      <c r="S1479">
        <v>3.9283885955810498</v>
      </c>
      <c r="T1479">
        <v>3.7749359607696502</v>
      </c>
      <c r="U1479">
        <v>12350</v>
      </c>
      <c r="V1479">
        <v>3.5117568969726598</v>
      </c>
      <c r="W1479">
        <v>3.5935153961181601</v>
      </c>
      <c r="X1479">
        <v>3.4982259273529102</v>
      </c>
      <c r="Y1479">
        <v>3.4435279369354199</v>
      </c>
      <c r="Z1479">
        <v>3.4757039546966602</v>
      </c>
      <c r="AA1479">
        <v>3.4757034778595002</v>
      </c>
      <c r="AB1479">
        <f t="shared" si="22"/>
        <v>3.4937304258346602</v>
      </c>
    </row>
    <row r="1480" spans="7:28" x14ac:dyDescent="0.25">
      <c r="G1480">
        <v>12360</v>
      </c>
      <c r="H1480">
        <v>3.5920994281768799</v>
      </c>
      <c r="I1480">
        <v>3.57137155532837</v>
      </c>
      <c r="J1480">
        <v>3.58719682693481</v>
      </c>
      <c r="K1480">
        <v>3.6177287101745601</v>
      </c>
      <c r="L1480">
        <v>12360</v>
      </c>
      <c r="M1480">
        <v>3.58650827407837</v>
      </c>
      <c r="N1480">
        <v>3.6492040157318102</v>
      </c>
      <c r="O1480">
        <v>3.62302541732788</v>
      </c>
      <c r="P1480">
        <v>3.48729348182678</v>
      </c>
      <c r="Q1480">
        <v>12360</v>
      </c>
      <c r="R1480">
        <v>3.8475792407989502</v>
      </c>
      <c r="S1480">
        <v>3.9202215671539302</v>
      </c>
      <c r="T1480">
        <v>3.7749359607696502</v>
      </c>
      <c r="U1480">
        <v>12360</v>
      </c>
      <c r="V1480">
        <v>3.4853565692901598</v>
      </c>
      <c r="W1480">
        <v>3.5786647796630899</v>
      </c>
      <c r="X1480">
        <v>3.4685254096984899</v>
      </c>
      <c r="Y1480">
        <v>3.4088771343231201</v>
      </c>
      <c r="Z1480">
        <v>3.4806540012359601</v>
      </c>
      <c r="AA1480">
        <v>3.4806535243988002</v>
      </c>
      <c r="AB1480">
        <f t="shared" si="22"/>
        <v>3.4830052852630597</v>
      </c>
    </row>
    <row r="1481" spans="7:28" x14ac:dyDescent="0.25">
      <c r="G1481">
        <v>12370</v>
      </c>
      <c r="H1481">
        <v>3.60622215270996</v>
      </c>
      <c r="I1481">
        <v>3.59534883499146</v>
      </c>
      <c r="J1481">
        <v>3.5892627239227299</v>
      </c>
      <c r="K1481">
        <v>3.6340534687042201</v>
      </c>
      <c r="L1481">
        <v>12370</v>
      </c>
      <c r="M1481">
        <v>3.5761449337005602</v>
      </c>
      <c r="N1481">
        <v>3.6195032596588099</v>
      </c>
      <c r="O1481">
        <v>3.6281654834747301</v>
      </c>
      <c r="P1481">
        <v>3.4807646274566699</v>
      </c>
      <c r="Q1481">
        <v>12370</v>
      </c>
      <c r="R1481">
        <v>3.8401539325714098</v>
      </c>
      <c r="S1481">
        <v>3.9053711891174299</v>
      </c>
      <c r="T1481">
        <v>3.7749359607696502</v>
      </c>
      <c r="U1481">
        <v>12370</v>
      </c>
      <c r="V1481">
        <v>3.4627494812011701</v>
      </c>
      <c r="W1481">
        <v>3.5646920204162602</v>
      </c>
      <c r="X1481">
        <v>3.4398152828216602</v>
      </c>
      <c r="Y1481">
        <v>3.38373947143555</v>
      </c>
      <c r="Z1481">
        <v>3.4900588989257799</v>
      </c>
      <c r="AA1481">
        <v>3.4900584220886199</v>
      </c>
      <c r="AB1481">
        <f t="shared" si="22"/>
        <v>3.4764041900634748</v>
      </c>
    </row>
    <row r="1482" spans="7:28" x14ac:dyDescent="0.25">
      <c r="G1482">
        <v>12380</v>
      </c>
      <c r="H1482">
        <v>3.6118729114532502</v>
      </c>
      <c r="I1482">
        <v>3.6006333827972399</v>
      </c>
      <c r="J1482">
        <v>3.58460545539856</v>
      </c>
      <c r="K1482">
        <v>3.6503779888153098</v>
      </c>
      <c r="L1482">
        <v>12380</v>
      </c>
      <c r="M1482">
        <v>3.5699667930603001</v>
      </c>
      <c r="N1482">
        <v>3.6025466918945299</v>
      </c>
      <c r="O1482">
        <v>3.63311672210693</v>
      </c>
      <c r="P1482">
        <v>3.4742348194122301</v>
      </c>
      <c r="Q1482">
        <v>12380</v>
      </c>
      <c r="R1482">
        <v>3.8327291011810298</v>
      </c>
      <c r="S1482">
        <v>3.89052081108093</v>
      </c>
      <c r="T1482">
        <v>3.7749359607696502</v>
      </c>
      <c r="U1482">
        <v>12380</v>
      </c>
      <c r="V1482">
        <v>3.4651978015899698</v>
      </c>
      <c r="W1482">
        <v>3.5708920955657999</v>
      </c>
      <c r="X1482">
        <v>3.41852998733521</v>
      </c>
      <c r="Y1482">
        <v>3.4061694145202601</v>
      </c>
      <c r="Z1482">
        <v>3.5049092769622798</v>
      </c>
      <c r="AA1482">
        <v>3.5049088001251198</v>
      </c>
      <c r="AB1482">
        <f t="shared" si="22"/>
        <v>3.4850535392761248</v>
      </c>
    </row>
    <row r="1483" spans="7:28" x14ac:dyDescent="0.25">
      <c r="G1483">
        <v>12390</v>
      </c>
      <c r="H1483">
        <v>3.6106293201446502</v>
      </c>
      <c r="I1483">
        <v>3.59062552452087</v>
      </c>
      <c r="J1483">
        <v>3.5796551704406698</v>
      </c>
      <c r="K1483">
        <v>3.6616055965423602</v>
      </c>
      <c r="L1483">
        <v>12390</v>
      </c>
      <c r="M1483">
        <v>3.56768846511841</v>
      </c>
      <c r="N1483">
        <v>3.5960166454315199</v>
      </c>
      <c r="O1483">
        <v>3.6352944374084499</v>
      </c>
      <c r="P1483">
        <v>3.47175264358521</v>
      </c>
      <c r="Q1483">
        <v>12390</v>
      </c>
      <c r="R1483">
        <v>3.8245444297790501</v>
      </c>
      <c r="S1483">
        <v>3.88019466400146</v>
      </c>
      <c r="T1483">
        <v>3.7688934803009002</v>
      </c>
      <c r="U1483">
        <v>12390</v>
      </c>
      <c r="V1483">
        <v>3.4729840755462602</v>
      </c>
      <c r="W1483">
        <v>3.58527803421021</v>
      </c>
      <c r="X1483">
        <v>3.3987295627593999</v>
      </c>
      <c r="Y1483">
        <v>3.4349424839019802</v>
      </c>
      <c r="Z1483">
        <v>3.5197596549987802</v>
      </c>
      <c r="AA1483">
        <v>3.5197591781616202</v>
      </c>
      <c r="AB1483">
        <f t="shared" si="22"/>
        <v>3.4963718652725202</v>
      </c>
    </row>
    <row r="1484" spans="7:28" x14ac:dyDescent="0.25">
      <c r="G1484">
        <v>12400</v>
      </c>
      <c r="H1484">
        <v>3.5987212657928498</v>
      </c>
      <c r="I1484">
        <v>3.5806183815002401</v>
      </c>
      <c r="J1484">
        <v>3.5809423923492401</v>
      </c>
      <c r="K1484">
        <v>3.6346006393432599</v>
      </c>
      <c r="L1484">
        <v>12400</v>
      </c>
      <c r="M1484">
        <v>3.5698814392089799</v>
      </c>
      <c r="N1484">
        <v>3.5894873142242401</v>
      </c>
      <c r="O1484">
        <v>3.6306412220001198</v>
      </c>
      <c r="P1484">
        <v>3.48951387405396</v>
      </c>
      <c r="Q1484">
        <v>12400</v>
      </c>
      <c r="R1484">
        <v>3.8086242675781299</v>
      </c>
      <c r="S1484">
        <v>3.8754000663757302</v>
      </c>
      <c r="T1484">
        <v>3.7418475151061998</v>
      </c>
      <c r="U1484">
        <v>12400</v>
      </c>
      <c r="V1484">
        <v>3.4804916381835902</v>
      </c>
      <c r="W1484">
        <v>3.5996639728546098</v>
      </c>
      <c r="X1484">
        <v>3.3801174163818399</v>
      </c>
      <c r="Y1484">
        <v>3.46169209480286</v>
      </c>
      <c r="Z1484">
        <v>3.5223588943481401</v>
      </c>
      <c r="AA1484">
        <v>3.5223584175109899</v>
      </c>
      <c r="AB1484">
        <f t="shared" si="22"/>
        <v>3.5014252662658651</v>
      </c>
    </row>
    <row r="1485" spans="7:28" x14ac:dyDescent="0.25">
      <c r="G1485">
        <v>12410</v>
      </c>
      <c r="H1485">
        <v>3.59149122238159</v>
      </c>
      <c r="I1485">
        <v>3.5706105232238801</v>
      </c>
      <c r="J1485">
        <v>3.60391068458557</v>
      </c>
      <c r="K1485">
        <v>3.5999505519866899</v>
      </c>
      <c r="L1485">
        <v>12410</v>
      </c>
      <c r="M1485">
        <v>3.56852507591248</v>
      </c>
      <c r="N1485">
        <v>3.58295750617981</v>
      </c>
      <c r="O1485">
        <v>3.6256904602050799</v>
      </c>
      <c r="P1485">
        <v>3.4969255924224898</v>
      </c>
      <c r="Q1485">
        <v>12410</v>
      </c>
      <c r="R1485">
        <v>3.8065590858459499</v>
      </c>
      <c r="S1485">
        <v>3.87060451507568</v>
      </c>
      <c r="T1485">
        <v>3.7425127029418901</v>
      </c>
      <c r="U1485">
        <v>12410</v>
      </c>
      <c r="V1485">
        <v>3.4856436252593999</v>
      </c>
      <c r="W1485">
        <v>3.6171464920043901</v>
      </c>
      <c r="X1485">
        <v>3.3759593963622998</v>
      </c>
      <c r="Y1485">
        <v>3.4638233184814502</v>
      </c>
      <c r="Z1485">
        <v>3.5035171508789098</v>
      </c>
      <c r="AA1485">
        <v>3.5035166740417498</v>
      </c>
      <c r="AB1485">
        <f t="shared" si="22"/>
        <v>3.4945803880691546</v>
      </c>
    </row>
    <row r="1486" spans="7:28" x14ac:dyDescent="0.25">
      <c r="G1486">
        <v>12420</v>
      </c>
      <c r="H1486">
        <v>3.5855238437652601</v>
      </c>
      <c r="I1486">
        <v>3.5611236095428498</v>
      </c>
      <c r="J1486">
        <v>3.62866139411926</v>
      </c>
      <c r="K1486">
        <v>3.56678438186646</v>
      </c>
      <c r="L1486">
        <v>12420</v>
      </c>
      <c r="M1486">
        <v>3.56344366073608</v>
      </c>
      <c r="N1486">
        <v>3.57592844963074</v>
      </c>
      <c r="O1486">
        <v>3.6207404136657702</v>
      </c>
      <c r="P1486">
        <v>3.4936604499816899</v>
      </c>
      <c r="Q1486">
        <v>12420</v>
      </c>
      <c r="R1486">
        <v>3.81374287605286</v>
      </c>
      <c r="S1486">
        <v>3.8602221012115501</v>
      </c>
      <c r="T1486">
        <v>3.7672631740570099</v>
      </c>
      <c r="U1486">
        <v>12420</v>
      </c>
      <c r="V1486">
        <v>3.4906654357910201</v>
      </c>
      <c r="W1486">
        <v>3.6371624469757098</v>
      </c>
      <c r="X1486">
        <v>3.3759593963622998</v>
      </c>
      <c r="Y1486">
        <v>3.4588725566864</v>
      </c>
      <c r="Z1486">
        <v>3.48433566093445</v>
      </c>
      <c r="AA1486">
        <v>3.48433518409729</v>
      </c>
      <c r="AB1486">
        <f t="shared" si="22"/>
        <v>3.487500548362735</v>
      </c>
    </row>
    <row r="1487" spans="7:28" x14ac:dyDescent="0.25">
      <c r="G1487">
        <v>12430</v>
      </c>
      <c r="H1487">
        <v>3.5849022865295401</v>
      </c>
      <c r="I1487">
        <v>3.5555465221404998</v>
      </c>
      <c r="J1487">
        <v>3.64747142791748</v>
      </c>
      <c r="K1487">
        <v>3.5516872406005899</v>
      </c>
      <c r="L1487">
        <v>12430</v>
      </c>
      <c r="M1487">
        <v>3.5563378334045401</v>
      </c>
      <c r="N1487">
        <v>3.5628254413604701</v>
      </c>
      <c r="O1487">
        <v>3.6157906055450399</v>
      </c>
      <c r="P1487">
        <v>3.49039530754089</v>
      </c>
      <c r="Q1487">
        <v>12430</v>
      </c>
      <c r="R1487">
        <v>3.8140425682067902</v>
      </c>
      <c r="S1487">
        <v>3.8360693454742401</v>
      </c>
      <c r="T1487">
        <v>3.79201459884644</v>
      </c>
      <c r="U1487">
        <v>12430</v>
      </c>
      <c r="V1487">
        <v>3.4958922863006601</v>
      </c>
      <c r="W1487">
        <v>3.65717744827271</v>
      </c>
      <c r="X1487">
        <v>3.3764264583587602</v>
      </c>
      <c r="Y1487">
        <v>3.4540708065032999</v>
      </c>
      <c r="Z1487">
        <v>3.4691829681396502</v>
      </c>
      <c r="AA1487">
        <v>3.4691824913024898</v>
      </c>
      <c r="AB1487">
        <f t="shared" si="22"/>
        <v>3.4825376272201551</v>
      </c>
    </row>
    <row r="1488" spans="7:28" x14ac:dyDescent="0.25">
      <c r="G1488">
        <v>12440</v>
      </c>
      <c r="H1488">
        <v>3.5763738155364999</v>
      </c>
      <c r="I1488">
        <v>3.5507507324218799</v>
      </c>
      <c r="J1488">
        <v>3.6365814208984402</v>
      </c>
      <c r="K1488">
        <v>3.54178714752197</v>
      </c>
      <c r="L1488">
        <v>12440</v>
      </c>
      <c r="M1488">
        <v>3.5486493110656698</v>
      </c>
      <c r="N1488">
        <v>3.5479748249053999</v>
      </c>
      <c r="O1488">
        <v>3.61084055900574</v>
      </c>
      <c r="P1488">
        <v>3.4871304035186799</v>
      </c>
      <c r="Q1488">
        <v>12440</v>
      </c>
      <c r="R1488">
        <v>3.8062698841095002</v>
      </c>
      <c r="S1488">
        <v>3.81131935119629</v>
      </c>
      <c r="T1488">
        <v>3.80121946334839</v>
      </c>
      <c r="U1488">
        <v>12440</v>
      </c>
      <c r="V1488">
        <v>3.5120651721954301</v>
      </c>
      <c r="W1488">
        <v>3.6771934032440199</v>
      </c>
      <c r="X1488">
        <v>3.4063160419464098</v>
      </c>
      <c r="Y1488">
        <v>3.4526844024658199</v>
      </c>
      <c r="Z1488">
        <v>3.4680318832397501</v>
      </c>
      <c r="AA1488">
        <v>3.4680314064025901</v>
      </c>
      <c r="AB1488">
        <f t="shared" si="22"/>
        <v>3.4900485277175903</v>
      </c>
    </row>
    <row r="1489" spans="7:28" x14ac:dyDescent="0.25">
      <c r="G1489">
        <v>12450</v>
      </c>
      <c r="H1489">
        <v>3.5673155784606898</v>
      </c>
      <c r="I1489">
        <v>3.5469906330108598</v>
      </c>
      <c r="J1489">
        <v>3.6217308044433598</v>
      </c>
      <c r="K1489">
        <v>3.5332231521606401</v>
      </c>
      <c r="L1489">
        <v>12450</v>
      </c>
      <c r="M1489">
        <v>3.54211497306824</v>
      </c>
      <c r="N1489">
        <v>3.53431272506714</v>
      </c>
      <c r="O1489">
        <v>3.6073753833770801</v>
      </c>
      <c r="P1489">
        <v>3.4846551418304399</v>
      </c>
      <c r="Q1489">
        <v>12450</v>
      </c>
      <c r="R1489">
        <v>3.7931549549102801</v>
      </c>
      <c r="S1489">
        <v>3.7948846817016602</v>
      </c>
      <c r="T1489">
        <v>3.7914245128631601</v>
      </c>
      <c r="U1489">
        <v>12450</v>
      </c>
      <c r="V1489">
        <v>3.5325183868408199</v>
      </c>
      <c r="W1489">
        <v>3.6918506622314502</v>
      </c>
      <c r="X1489">
        <v>3.4530186653137198</v>
      </c>
      <c r="Y1489">
        <v>3.4526844024658199</v>
      </c>
      <c r="Z1489">
        <v>3.4680318832397501</v>
      </c>
      <c r="AA1489">
        <v>3.4680314064025901</v>
      </c>
      <c r="AB1489">
        <f t="shared" si="22"/>
        <v>3.500275135040285</v>
      </c>
    </row>
    <row r="1490" spans="7:28" x14ac:dyDescent="0.25">
      <c r="G1490">
        <v>12460</v>
      </c>
      <c r="H1490">
        <v>3.57709813117981</v>
      </c>
      <c r="I1490">
        <v>3.5670328140258798</v>
      </c>
      <c r="J1490">
        <v>3.6088607311248802</v>
      </c>
      <c r="K1490">
        <v>3.5553994178771999</v>
      </c>
      <c r="L1490">
        <v>12460</v>
      </c>
      <c r="M1490">
        <v>3.5503678321838401</v>
      </c>
      <c r="N1490">
        <v>3.5479748249053999</v>
      </c>
      <c r="O1490">
        <v>3.6113355159759499</v>
      </c>
      <c r="P1490">
        <v>3.4917912483215301</v>
      </c>
      <c r="Q1490">
        <v>12460</v>
      </c>
      <c r="R1490">
        <v>3.79449439048767</v>
      </c>
      <c r="S1490">
        <v>3.8073585033416699</v>
      </c>
      <c r="T1490">
        <v>3.7816295623779301</v>
      </c>
      <c r="U1490">
        <v>12460</v>
      </c>
      <c r="V1490">
        <v>3.5395762920379599</v>
      </c>
      <c r="W1490">
        <v>3.66632080078125</v>
      </c>
      <c r="X1490">
        <v>3.4997220039367698</v>
      </c>
      <c r="Y1490">
        <v>3.4526844024658199</v>
      </c>
      <c r="Z1490">
        <v>3.4695005416870099</v>
      </c>
      <c r="AA1490">
        <v>3.46950006484985</v>
      </c>
      <c r="AB1490">
        <f t="shared" si="22"/>
        <v>3.5045384168624851</v>
      </c>
    </row>
    <row r="1491" spans="7:28" x14ac:dyDescent="0.25">
      <c r="G1491">
        <v>12470</v>
      </c>
      <c r="H1491">
        <v>3.5992085933685298</v>
      </c>
      <c r="I1491">
        <v>3.5967328548431401</v>
      </c>
      <c r="J1491">
        <v>3.61084079742432</v>
      </c>
      <c r="K1491">
        <v>3.5900504589080802</v>
      </c>
      <c r="L1491">
        <v>12470</v>
      </c>
      <c r="M1491">
        <v>3.5635678768157999</v>
      </c>
      <c r="N1491">
        <v>3.57272553443909</v>
      </c>
      <c r="O1491">
        <v>3.6162855625152601</v>
      </c>
      <c r="P1491">
        <v>3.50169134140015</v>
      </c>
      <c r="Q1491">
        <v>12470</v>
      </c>
      <c r="R1491">
        <v>3.7970225811004599</v>
      </c>
      <c r="S1491">
        <v>3.8222093582153298</v>
      </c>
      <c r="T1491">
        <v>3.7718343734741202</v>
      </c>
      <c r="U1491">
        <v>12470</v>
      </c>
      <c r="V1491">
        <v>3.5439548492431601</v>
      </c>
      <c r="W1491">
        <v>3.6327526569366499</v>
      </c>
      <c r="X1491">
        <v>3.54642534255981</v>
      </c>
      <c r="Y1491">
        <v>3.4526844024658199</v>
      </c>
      <c r="Z1491">
        <v>3.4783160686492902</v>
      </c>
      <c r="AA1491">
        <v>3.4783155918121298</v>
      </c>
      <c r="AB1491">
        <f t="shared" si="22"/>
        <v>3.5111354589462254</v>
      </c>
    </row>
    <row r="1492" spans="7:28" x14ac:dyDescent="0.25">
      <c r="G1492">
        <v>12480</v>
      </c>
      <c r="H1492">
        <v>3.6220781803131099</v>
      </c>
      <c r="I1492">
        <v>3.6262855529785201</v>
      </c>
      <c r="J1492">
        <v>3.6157906055450399</v>
      </c>
      <c r="K1492">
        <v>3.62415671348572</v>
      </c>
      <c r="L1492">
        <v>12480</v>
      </c>
      <c r="M1492">
        <v>3.5759911537170401</v>
      </c>
      <c r="N1492">
        <v>3.5970795154571502</v>
      </c>
      <c r="O1492">
        <v>3.61930155754089</v>
      </c>
      <c r="P1492">
        <v>3.5115911960601802</v>
      </c>
      <c r="Q1492">
        <v>12480</v>
      </c>
      <c r="R1492">
        <v>3.7972464561462398</v>
      </c>
      <c r="S1492">
        <v>3.8326046466827401</v>
      </c>
      <c r="T1492">
        <v>3.7618875503539999</v>
      </c>
      <c r="U1492">
        <v>12480</v>
      </c>
      <c r="V1492">
        <v>3.5411148071289098</v>
      </c>
      <c r="W1492">
        <v>3.5991528034210201</v>
      </c>
      <c r="X1492">
        <v>3.57892942428589</v>
      </c>
      <c r="Y1492">
        <v>3.4452600479125999</v>
      </c>
      <c r="Z1492">
        <v>3.4881105422973602</v>
      </c>
      <c r="AA1492">
        <v>3.48811006546021</v>
      </c>
      <c r="AB1492">
        <f t="shared" si="22"/>
        <v>3.5146126747131348</v>
      </c>
    </row>
    <row r="1493" spans="7:28" x14ac:dyDescent="0.25">
      <c r="G1493">
        <v>12490</v>
      </c>
      <c r="H1493">
        <v>3.63042545318604</v>
      </c>
      <c r="I1493">
        <v>3.6464812755584699</v>
      </c>
      <c r="J1493">
        <v>3.6208353042602499</v>
      </c>
      <c r="K1493">
        <v>3.6239585876464799</v>
      </c>
      <c r="L1493">
        <v>12490</v>
      </c>
      <c r="M1493">
        <v>3.5752649307250999</v>
      </c>
      <c r="N1493">
        <v>3.59648537635803</v>
      </c>
      <c r="O1493">
        <v>3.60781645774841</v>
      </c>
      <c r="P1493">
        <v>3.5214912891387899</v>
      </c>
      <c r="Q1493">
        <v>12490</v>
      </c>
      <c r="R1493">
        <v>3.78458952903748</v>
      </c>
      <c r="S1493">
        <v>3.8207247257232702</v>
      </c>
      <c r="T1493">
        <v>3.7484533786773699</v>
      </c>
      <c r="U1493">
        <v>12490</v>
      </c>
      <c r="V1493">
        <v>3.50198578834534</v>
      </c>
      <c r="W1493">
        <v>3.5648052692413299</v>
      </c>
      <c r="X1493">
        <v>3.5404407978057901</v>
      </c>
      <c r="Y1493">
        <v>3.4007091522216801</v>
      </c>
      <c r="Z1493">
        <v>3.4979052543640101</v>
      </c>
      <c r="AA1493">
        <v>3.4979047775268599</v>
      </c>
      <c r="AB1493">
        <f t="shared" si="22"/>
        <v>3.4999455213546753</v>
      </c>
    </row>
    <row r="1494" spans="7:28" x14ac:dyDescent="0.25">
      <c r="G1494">
        <v>12500</v>
      </c>
      <c r="H1494">
        <v>3.63084149360657</v>
      </c>
      <c r="I1494">
        <v>3.6613311767578098</v>
      </c>
      <c r="J1494">
        <v>3.6270332336425799</v>
      </c>
      <c r="K1494">
        <v>3.60415840148926</v>
      </c>
      <c r="L1494">
        <v>12500</v>
      </c>
      <c r="M1494">
        <v>3.56881976127625</v>
      </c>
      <c r="N1494">
        <v>3.5816352367401101</v>
      </c>
      <c r="O1494">
        <v>3.5934305191039999</v>
      </c>
      <c r="P1494">
        <v>3.5313913822174099</v>
      </c>
      <c r="Q1494">
        <v>12500</v>
      </c>
      <c r="R1494">
        <v>3.7697384357452401</v>
      </c>
      <c r="S1494">
        <v>3.8058733940124498</v>
      </c>
      <c r="T1494">
        <v>3.73360276222229</v>
      </c>
      <c r="U1494">
        <v>12500</v>
      </c>
      <c r="V1494">
        <v>3.4579508304595898</v>
      </c>
      <c r="W1494">
        <v>3.5301544666290301</v>
      </c>
      <c r="X1494">
        <v>3.4924871921539302</v>
      </c>
      <c r="Y1494">
        <v>3.3512086868286102</v>
      </c>
      <c r="Z1494">
        <v>3.5076999664306601</v>
      </c>
      <c r="AA1494">
        <v>3.5076994895935099</v>
      </c>
      <c r="AB1494">
        <f t="shared" si="22"/>
        <v>3.482825398445125</v>
      </c>
    </row>
    <row r="1495" spans="7:28" x14ac:dyDescent="0.25">
      <c r="G1495">
        <v>12510</v>
      </c>
      <c r="H1495">
        <v>3.6313679218292201</v>
      </c>
      <c r="I1495">
        <v>3.6761813163757302</v>
      </c>
      <c r="J1495">
        <v>3.6335632801055899</v>
      </c>
      <c r="K1495">
        <v>3.5843579769134499</v>
      </c>
      <c r="L1495">
        <v>12510</v>
      </c>
      <c r="M1495">
        <v>3.5627868175506601</v>
      </c>
      <c r="N1495">
        <v>3.5667848587036102</v>
      </c>
      <c r="O1495">
        <v>3.58047676086426</v>
      </c>
      <c r="P1495">
        <v>3.5410966873168901</v>
      </c>
      <c r="Q1495">
        <v>12510</v>
      </c>
      <c r="R1495">
        <v>3.75498747825623</v>
      </c>
      <c r="S1495">
        <v>3.7910234928131099</v>
      </c>
      <c r="T1495">
        <v>3.71895051002502</v>
      </c>
      <c r="U1495">
        <v>12510</v>
      </c>
      <c r="V1495">
        <v>3.41838932037354</v>
      </c>
      <c r="W1495">
        <v>3.4963455200195299</v>
      </c>
      <c r="X1495">
        <v>3.4491925239563002</v>
      </c>
      <c r="Y1495">
        <v>3.3096280097961399</v>
      </c>
      <c r="Z1495">
        <v>3.51040458679199</v>
      </c>
      <c r="AA1495">
        <v>3.51040410995483</v>
      </c>
      <c r="AB1495">
        <f t="shared" si="22"/>
        <v>3.464396953582765</v>
      </c>
    </row>
    <row r="1496" spans="7:28" x14ac:dyDescent="0.25">
      <c r="G1496">
        <v>12520</v>
      </c>
      <c r="H1496">
        <v>3.6407430171966602</v>
      </c>
      <c r="I1496">
        <v>3.68558645248413</v>
      </c>
      <c r="J1496">
        <v>3.6400933265686</v>
      </c>
      <c r="K1496">
        <v>3.59654760360718</v>
      </c>
      <c r="L1496">
        <v>12520</v>
      </c>
      <c r="M1496">
        <v>3.5619688034057599</v>
      </c>
      <c r="N1496">
        <v>3.54691457748413</v>
      </c>
      <c r="O1496">
        <v>3.6004674434661901</v>
      </c>
      <c r="P1496">
        <v>3.5385227203369101</v>
      </c>
      <c r="Q1496">
        <v>12520</v>
      </c>
      <c r="R1496">
        <v>3.7464735507965101</v>
      </c>
      <c r="S1496">
        <v>3.77617359161377</v>
      </c>
      <c r="T1496">
        <v>3.7167727947235099</v>
      </c>
      <c r="U1496">
        <v>12520</v>
      </c>
      <c r="V1496">
        <v>3.4351954460143999</v>
      </c>
      <c r="W1496">
        <v>3.5155515670776398</v>
      </c>
      <c r="X1496">
        <v>3.46258544921875</v>
      </c>
      <c r="Y1496">
        <v>3.3274478912353498</v>
      </c>
      <c r="Z1496">
        <v>3.5007011890411399</v>
      </c>
      <c r="AA1496">
        <v>3.5007007122039799</v>
      </c>
      <c r="AB1496">
        <f t="shared" si="22"/>
        <v>3.4679483175277701</v>
      </c>
    </row>
    <row r="1497" spans="7:28" x14ac:dyDescent="0.25">
      <c r="G1497">
        <v>12530</v>
      </c>
      <c r="H1497">
        <v>3.6573574542999299</v>
      </c>
      <c r="I1497">
        <v>3.6905372142791699</v>
      </c>
      <c r="J1497">
        <v>3.6466231346130402</v>
      </c>
      <c r="K1497">
        <v>3.6349105834960902</v>
      </c>
      <c r="L1497">
        <v>12530</v>
      </c>
      <c r="M1497">
        <v>3.5618991851806601</v>
      </c>
      <c r="N1497">
        <v>3.52293753623962</v>
      </c>
      <c r="O1497">
        <v>3.6338264942169198</v>
      </c>
      <c r="P1497">
        <v>3.5289320945739702</v>
      </c>
      <c r="Q1497">
        <v>12530</v>
      </c>
      <c r="R1497">
        <v>3.7415235042571999</v>
      </c>
      <c r="S1497">
        <v>3.7613232135772701</v>
      </c>
      <c r="T1497">
        <v>3.7217226028442401</v>
      </c>
      <c r="U1497">
        <v>12530</v>
      </c>
      <c r="V1497">
        <v>3.47149658203125</v>
      </c>
      <c r="W1497">
        <v>3.56505274772644</v>
      </c>
      <c r="X1497">
        <v>3.4922859668731698</v>
      </c>
      <c r="Y1497">
        <v>3.3571486473083501</v>
      </c>
      <c r="Z1497">
        <v>3.4908013343811</v>
      </c>
      <c r="AA1497">
        <v>3.4908008575439502</v>
      </c>
      <c r="AB1497">
        <f t="shared" si="22"/>
        <v>3.481148958206175</v>
      </c>
    </row>
    <row r="1498" spans="7:28" x14ac:dyDescent="0.25">
      <c r="G1498">
        <v>12540</v>
      </c>
      <c r="H1498">
        <v>3.67316842079163</v>
      </c>
      <c r="I1498">
        <v>3.6954874992370601</v>
      </c>
      <c r="J1498">
        <v>3.6507425308227499</v>
      </c>
      <c r="K1498">
        <v>3.6732735633850102</v>
      </c>
      <c r="L1498">
        <v>12540</v>
      </c>
      <c r="M1498">
        <v>3.56182956695557</v>
      </c>
      <c r="N1498">
        <v>3.4989607334136998</v>
      </c>
      <c r="O1498">
        <v>3.66718530654907</v>
      </c>
      <c r="P1498">
        <v>3.5193407535553001</v>
      </c>
      <c r="Q1498">
        <v>12540</v>
      </c>
      <c r="R1498">
        <v>3.7371170520782502</v>
      </c>
      <c r="S1498">
        <v>3.7475600242614702</v>
      </c>
      <c r="T1498">
        <v>3.72667264938354</v>
      </c>
      <c r="U1498">
        <v>12540</v>
      </c>
      <c r="V1498">
        <v>3.5062627792358398</v>
      </c>
      <c r="W1498">
        <v>3.6145534515380899</v>
      </c>
      <c r="X1498">
        <v>3.5212447643279998</v>
      </c>
      <c r="Y1498">
        <v>3.3829879760742201</v>
      </c>
      <c r="Z1498">
        <v>3.4809012413024898</v>
      </c>
      <c r="AA1498">
        <v>3.4809007644653298</v>
      </c>
      <c r="AB1498">
        <f t="shared" si="22"/>
        <v>3.493582010269165</v>
      </c>
    </row>
    <row r="1499" spans="7:28" x14ac:dyDescent="0.25">
      <c r="G1499">
        <v>12550</v>
      </c>
      <c r="H1499">
        <v>3.6741571426391602</v>
      </c>
      <c r="I1499">
        <v>3.6959824562072798</v>
      </c>
      <c r="J1499">
        <v>3.6464815139770499</v>
      </c>
      <c r="K1499">
        <v>3.6800060272216801</v>
      </c>
      <c r="L1499">
        <v>12550</v>
      </c>
      <c r="M1499">
        <v>3.56641817092896</v>
      </c>
      <c r="N1499">
        <v>3.4824147224426301</v>
      </c>
      <c r="O1499">
        <v>3.7005445957183798</v>
      </c>
      <c r="P1499">
        <v>3.5162935256957999</v>
      </c>
      <c r="Q1499">
        <v>12550</v>
      </c>
      <c r="R1499">
        <v>3.7326860427856401</v>
      </c>
      <c r="S1499">
        <v>3.74702072143555</v>
      </c>
      <c r="T1499">
        <v>3.7183504104614298</v>
      </c>
      <c r="U1499">
        <v>12550</v>
      </c>
      <c r="V1499">
        <v>3.5096948146820099</v>
      </c>
      <c r="W1499">
        <v>3.6341063976287802</v>
      </c>
      <c r="X1499">
        <v>3.53312468528748</v>
      </c>
      <c r="Y1499">
        <v>3.3618512153625502</v>
      </c>
      <c r="Z1499">
        <v>3.4710011482238801</v>
      </c>
      <c r="AA1499">
        <v>3.4710006713867201</v>
      </c>
      <c r="AB1499">
        <f t="shared" si="22"/>
        <v>3.490347981452945</v>
      </c>
    </row>
    <row r="1500" spans="7:28" x14ac:dyDescent="0.25">
      <c r="G1500">
        <v>12560</v>
      </c>
      <c r="H1500">
        <v>3.6546497344970699</v>
      </c>
      <c r="I1500">
        <v>3.6910319328308101</v>
      </c>
      <c r="J1500">
        <v>3.6415312290191699</v>
      </c>
      <c r="K1500">
        <v>3.6313838958740199</v>
      </c>
      <c r="L1500">
        <v>12560</v>
      </c>
      <c r="M1500">
        <v>3.57298707962036</v>
      </c>
      <c r="N1500">
        <v>3.4788725376129199</v>
      </c>
      <c r="O1500">
        <v>3.7188425064086901</v>
      </c>
      <c r="P1500">
        <v>3.5212440490722701</v>
      </c>
      <c r="Q1500">
        <v>12560</v>
      </c>
      <c r="R1500">
        <v>3.7247276306152299</v>
      </c>
      <c r="S1500">
        <v>3.7502861022949201</v>
      </c>
      <c r="T1500">
        <v>3.69916844367981</v>
      </c>
      <c r="U1500">
        <v>12560</v>
      </c>
      <c r="V1500">
        <v>3.4981441497802699</v>
      </c>
      <c r="W1500">
        <v>3.6291558742523198</v>
      </c>
      <c r="X1500">
        <v>3.5380744934082</v>
      </c>
      <c r="Y1500">
        <v>3.3272006511688201</v>
      </c>
      <c r="Z1500">
        <v>3.4611005783081099</v>
      </c>
      <c r="AA1500">
        <v>3.4611001014709499</v>
      </c>
      <c r="AB1500">
        <f t="shared" si="22"/>
        <v>3.4796223640441899</v>
      </c>
    </row>
    <row r="1501" spans="7:28" x14ac:dyDescent="0.25">
      <c r="G1501">
        <v>12570</v>
      </c>
      <c r="H1501">
        <v>3.6355762481689502</v>
      </c>
      <c r="I1501">
        <v>3.6860814094543501</v>
      </c>
      <c r="J1501">
        <v>3.6387627124786399</v>
      </c>
      <c r="K1501">
        <v>3.5818827152252202</v>
      </c>
      <c r="L1501">
        <v>12570</v>
      </c>
      <c r="M1501">
        <v>3.5621719360351598</v>
      </c>
      <c r="N1501">
        <v>3.47553682327271</v>
      </c>
      <c r="O1501">
        <v>3.6847827434539799</v>
      </c>
      <c r="P1501">
        <v>3.52619457244873</v>
      </c>
      <c r="Q1501">
        <v>12570</v>
      </c>
      <c r="R1501">
        <v>3.7167694568634002</v>
      </c>
      <c r="S1501">
        <v>3.75355076789856</v>
      </c>
      <c r="T1501">
        <v>3.6799871921539302</v>
      </c>
      <c r="U1501">
        <v>12570</v>
      </c>
      <c r="V1501">
        <v>3.4871051311492902</v>
      </c>
      <c r="W1501">
        <v>3.62420558929443</v>
      </c>
      <c r="X1501">
        <v>3.5426287651061998</v>
      </c>
      <c r="Y1501">
        <v>3.2944800853729199</v>
      </c>
      <c r="Z1501">
        <v>3.4553585052490199</v>
      </c>
      <c r="AA1501">
        <v>3.4553580284118701</v>
      </c>
      <c r="AB1501">
        <f t="shared" si="22"/>
        <v>3.4712318181991551</v>
      </c>
    </row>
    <row r="1502" spans="7:28" x14ac:dyDescent="0.25">
      <c r="G1502">
        <v>12580</v>
      </c>
      <c r="H1502">
        <v>3.62346315383911</v>
      </c>
      <c r="I1502">
        <v>3.6758606433868399</v>
      </c>
      <c r="J1502">
        <v>3.6468994617462198</v>
      </c>
      <c r="K1502">
        <v>3.5476279258728001</v>
      </c>
      <c r="L1502">
        <v>12580</v>
      </c>
      <c r="M1502">
        <v>3.5499222278595002</v>
      </c>
      <c r="N1502">
        <v>3.47220063209534</v>
      </c>
      <c r="O1502">
        <v>3.6464192867279102</v>
      </c>
      <c r="P1502">
        <v>3.5311448574066202</v>
      </c>
      <c r="Q1502">
        <v>12580</v>
      </c>
      <c r="R1502">
        <v>3.7167189121246298</v>
      </c>
      <c r="S1502">
        <v>3.7568159103393599</v>
      </c>
      <c r="T1502">
        <v>3.6766211986541699</v>
      </c>
      <c r="U1502">
        <v>12580</v>
      </c>
      <c r="V1502">
        <v>3.4862639904022199</v>
      </c>
      <c r="W1502">
        <v>3.63039350509644</v>
      </c>
      <c r="X1502">
        <v>3.5222339630127002</v>
      </c>
      <c r="Y1502">
        <v>3.3061625957489</v>
      </c>
      <c r="Z1502">
        <v>3.4640710353851301</v>
      </c>
      <c r="AA1502">
        <v>3.4640705585479701</v>
      </c>
      <c r="AB1502">
        <f t="shared" si="22"/>
        <v>3.475167512893675</v>
      </c>
    </row>
    <row r="1503" spans="7:28" x14ac:dyDescent="0.25">
      <c r="G1503">
        <v>12590</v>
      </c>
      <c r="H1503">
        <v>3.6212847232818599</v>
      </c>
      <c r="I1503">
        <v>3.6564180850982702</v>
      </c>
      <c r="J1503">
        <v>3.6564893722534202</v>
      </c>
      <c r="K1503">
        <v>3.5509448051452601</v>
      </c>
      <c r="L1503">
        <v>12590</v>
      </c>
      <c r="M1503">
        <v>3.5402357578277601</v>
      </c>
      <c r="N1503">
        <v>3.4692533016204798</v>
      </c>
      <c r="O1503">
        <v>3.61535739898682</v>
      </c>
      <c r="P1503">
        <v>3.5360944271087602</v>
      </c>
      <c r="Q1503">
        <v>12590</v>
      </c>
      <c r="R1503">
        <v>3.7322435379028298</v>
      </c>
      <c r="S1503">
        <v>3.7635533809661901</v>
      </c>
      <c r="T1503">
        <v>3.7009327411651598</v>
      </c>
      <c r="U1503">
        <v>12590</v>
      </c>
      <c r="V1503">
        <v>3.4912140369415301</v>
      </c>
      <c r="W1503">
        <v>3.6501934528350799</v>
      </c>
      <c r="X1503">
        <v>3.4875833988189702</v>
      </c>
      <c r="Y1503">
        <v>3.3358628749847399</v>
      </c>
      <c r="Z1503">
        <v>3.4739718437194802</v>
      </c>
      <c r="AA1503">
        <v>3.47397112846375</v>
      </c>
      <c r="AB1503">
        <f t="shared" si="22"/>
        <v>3.4825929403305054</v>
      </c>
    </row>
    <row r="1504" spans="7:28" x14ac:dyDescent="0.25">
      <c r="G1504">
        <v>12600</v>
      </c>
      <c r="H1504">
        <v>3.6191129684448198</v>
      </c>
      <c r="I1504">
        <v>3.6368284225463898</v>
      </c>
      <c r="J1504">
        <v>3.6646144390106201</v>
      </c>
      <c r="K1504">
        <v>3.5558943748474099</v>
      </c>
      <c r="L1504">
        <v>12600</v>
      </c>
      <c r="M1504">
        <v>3.55177545547485</v>
      </c>
      <c r="N1504">
        <v>3.4752240180969198</v>
      </c>
      <c r="O1504">
        <v>3.63905596733093</v>
      </c>
      <c r="P1504">
        <v>3.5410447120666499</v>
      </c>
      <c r="Q1504">
        <v>12600</v>
      </c>
      <c r="R1504">
        <v>3.7540230751037602</v>
      </c>
      <c r="S1504">
        <v>3.7823615074157702</v>
      </c>
      <c r="T1504">
        <v>3.7256832122802699</v>
      </c>
      <c r="U1504">
        <v>12600</v>
      </c>
      <c r="V1504">
        <v>3.49603319168091</v>
      </c>
      <c r="W1504">
        <v>3.66999387741089</v>
      </c>
      <c r="X1504">
        <v>3.4529328346252401</v>
      </c>
      <c r="Y1504">
        <v>3.3651711940765399</v>
      </c>
      <c r="Z1504">
        <v>3.4816436767578098</v>
      </c>
      <c r="AA1504">
        <v>3.4816431999206499</v>
      </c>
      <c r="AB1504">
        <f t="shared" si="22"/>
        <v>3.4888384342193599</v>
      </c>
    </row>
    <row r="1505" spans="7:28" x14ac:dyDescent="0.25">
      <c r="G1505">
        <v>12610</v>
      </c>
      <c r="H1505">
        <v>3.6111044883728001</v>
      </c>
      <c r="I1505">
        <v>3.6172387599945099</v>
      </c>
      <c r="J1505">
        <v>3.65489673614502</v>
      </c>
      <c r="K1505">
        <v>3.5611760616302499</v>
      </c>
      <c r="L1505">
        <v>12610</v>
      </c>
      <c r="M1505">
        <v>3.5680785179138201</v>
      </c>
      <c r="N1505">
        <v>3.4859192371368399</v>
      </c>
      <c r="O1505">
        <v>3.67370653152466</v>
      </c>
      <c r="P1505">
        <v>3.5446078777313201</v>
      </c>
      <c r="Q1505">
        <v>12610</v>
      </c>
      <c r="R1505">
        <v>3.7721400260925302</v>
      </c>
      <c r="S1505">
        <v>3.8021619319915798</v>
      </c>
      <c r="T1505">
        <v>3.7421171665191699</v>
      </c>
      <c r="U1505">
        <v>12610</v>
      </c>
      <c r="V1505">
        <v>3.5039265155792201</v>
      </c>
      <c r="W1505">
        <v>3.6774866580963099</v>
      </c>
      <c r="X1505">
        <v>3.4645655155181898</v>
      </c>
      <c r="Y1505">
        <v>3.3697252273559601</v>
      </c>
      <c r="Z1505">
        <v>3.4781789779663099</v>
      </c>
      <c r="AA1505">
        <v>3.4781785011291499</v>
      </c>
      <c r="AB1505">
        <f t="shared" si="22"/>
        <v>3.4910527467727652</v>
      </c>
    </row>
    <row r="1506" spans="7:28" x14ac:dyDescent="0.25">
      <c r="G1506">
        <v>12620</v>
      </c>
      <c r="H1506">
        <v>3.6018986701965301</v>
      </c>
      <c r="I1506">
        <v>3.5980372428893999</v>
      </c>
      <c r="J1506">
        <v>3.6400458812713601</v>
      </c>
      <c r="K1506">
        <v>3.5676112174987802</v>
      </c>
      <c r="L1506">
        <v>12620</v>
      </c>
      <c r="M1506">
        <v>3.5831370353698699</v>
      </c>
      <c r="N1506">
        <v>3.5004532337188698</v>
      </c>
      <c r="O1506">
        <v>3.7041995525360099</v>
      </c>
      <c r="P1506">
        <v>3.5447564125061</v>
      </c>
      <c r="Q1506">
        <v>12620</v>
      </c>
      <c r="R1506">
        <v>3.7788856029510498</v>
      </c>
      <c r="S1506">
        <v>3.8197112083435099</v>
      </c>
      <c r="T1506">
        <v>3.73805856704712</v>
      </c>
      <c r="U1506">
        <v>12620</v>
      </c>
      <c r="V1506">
        <v>3.5125484466552699</v>
      </c>
      <c r="W1506">
        <v>3.6634428501129199</v>
      </c>
      <c r="X1506">
        <v>3.51406645774841</v>
      </c>
      <c r="Y1506">
        <v>3.3601346015930198</v>
      </c>
      <c r="Z1506">
        <v>3.4732289314270002</v>
      </c>
      <c r="AA1506">
        <v>3.4732284545898402</v>
      </c>
      <c r="AB1506">
        <f t="shared" si="22"/>
        <v>3.492888689041135</v>
      </c>
    </row>
    <row r="1507" spans="7:28" x14ac:dyDescent="0.25">
      <c r="G1507">
        <v>12630</v>
      </c>
      <c r="H1507">
        <v>3.6010644435882599</v>
      </c>
      <c r="I1507">
        <v>3.60326075553894</v>
      </c>
      <c r="J1507">
        <v>3.6257894039154102</v>
      </c>
      <c r="K1507">
        <v>3.5741412639617902</v>
      </c>
      <c r="L1507">
        <v>12630</v>
      </c>
      <c r="M1507">
        <v>3.58138823509216</v>
      </c>
      <c r="N1507">
        <v>3.5153045654296902</v>
      </c>
      <c r="O1507">
        <v>3.6841020584106401</v>
      </c>
      <c r="P1507">
        <v>3.5447564125061</v>
      </c>
      <c r="Q1507">
        <v>12630</v>
      </c>
      <c r="R1507">
        <v>3.7795574665069598</v>
      </c>
      <c r="S1507">
        <v>3.82600665092468</v>
      </c>
      <c r="T1507">
        <v>3.7331073284149201</v>
      </c>
      <c r="U1507">
        <v>12630</v>
      </c>
      <c r="V1507">
        <v>3.52105641365051</v>
      </c>
      <c r="W1507">
        <v>3.6490566730499299</v>
      </c>
      <c r="X1507">
        <v>3.5635673999786399</v>
      </c>
      <c r="Y1507">
        <v>3.3505434989929199</v>
      </c>
      <c r="Z1507">
        <v>3.4678149223327601</v>
      </c>
      <c r="AA1507">
        <v>3.4678144454956099</v>
      </c>
      <c r="AB1507">
        <f t="shared" si="22"/>
        <v>3.4944356679916351</v>
      </c>
    </row>
    <row r="1508" spans="7:28" x14ac:dyDescent="0.25">
      <c r="G1508">
        <v>12640</v>
      </c>
      <c r="H1508">
        <v>3.6084780693054199</v>
      </c>
      <c r="I1508">
        <v>3.6195652484893799</v>
      </c>
      <c r="J1508">
        <v>3.6251955032348602</v>
      </c>
      <c r="K1508">
        <v>3.5806713104247998</v>
      </c>
      <c r="L1508">
        <v>12640</v>
      </c>
      <c r="M1508">
        <v>3.5737190246582</v>
      </c>
      <c r="N1508">
        <v>3.5269474983215301</v>
      </c>
      <c r="O1508">
        <v>3.6494514942169198</v>
      </c>
      <c r="P1508">
        <v>3.5447564125061</v>
      </c>
      <c r="Q1508">
        <v>12640</v>
      </c>
      <c r="R1508">
        <v>3.78000044822693</v>
      </c>
      <c r="S1508">
        <v>3.8308024406433101</v>
      </c>
      <c r="T1508">
        <v>3.72919726371765</v>
      </c>
      <c r="U1508">
        <v>12640</v>
      </c>
      <c r="V1508">
        <v>3.5208437442779501</v>
      </c>
      <c r="W1508">
        <v>3.6348905563354501</v>
      </c>
      <c r="X1508">
        <v>3.5756871700286901</v>
      </c>
      <c r="Y1508">
        <v>3.3519515991210902</v>
      </c>
      <c r="Z1508">
        <v>3.4589200019836399</v>
      </c>
      <c r="AA1508">
        <v>3.4589195251464799</v>
      </c>
      <c r="AB1508">
        <f t="shared" si="22"/>
        <v>3.4898818731307948</v>
      </c>
    </row>
    <row r="1509" spans="7:28" x14ac:dyDescent="0.25">
      <c r="G1509">
        <v>12650</v>
      </c>
      <c r="H1509">
        <v>3.6129441261291499</v>
      </c>
      <c r="I1509">
        <v>3.6214835643768302</v>
      </c>
      <c r="J1509">
        <v>3.6301465034484899</v>
      </c>
      <c r="K1509">
        <v>3.58720135688782</v>
      </c>
      <c r="L1509">
        <v>12650</v>
      </c>
      <c r="M1509">
        <v>3.5610840320587198</v>
      </c>
      <c r="N1509">
        <v>3.5225555896759002</v>
      </c>
      <c r="O1509">
        <v>3.61593794822693</v>
      </c>
      <c r="P1509">
        <v>3.5447564125061</v>
      </c>
      <c r="Q1509">
        <v>12650</v>
      </c>
      <c r="R1509">
        <v>3.7816600799560498</v>
      </c>
      <c r="S1509">
        <v>3.8344192504882799</v>
      </c>
      <c r="T1509">
        <v>3.7288999557495099</v>
      </c>
      <c r="U1509">
        <v>12650</v>
      </c>
      <c r="V1509">
        <v>3.5101356506347701</v>
      </c>
      <c r="W1509">
        <v>3.6214840412139901</v>
      </c>
      <c r="X1509">
        <v>3.5421199798584002</v>
      </c>
      <c r="Y1509">
        <v>3.3668012619018599</v>
      </c>
      <c r="Z1509">
        <v>3.44932889938354</v>
      </c>
      <c r="AA1509">
        <v>3.4493284225463898</v>
      </c>
      <c r="AB1509">
        <f t="shared" si="22"/>
        <v>3.4797322750091553</v>
      </c>
    </row>
    <row r="1510" spans="7:28" x14ac:dyDescent="0.25">
      <c r="G1510">
        <v>12660</v>
      </c>
      <c r="H1510">
        <v>3.6135313510894802</v>
      </c>
      <c r="I1510">
        <v>3.6214835643768302</v>
      </c>
      <c r="J1510">
        <v>3.6349976062774698</v>
      </c>
      <c r="K1510">
        <v>3.5841107368469198</v>
      </c>
      <c r="L1510">
        <v>12660</v>
      </c>
      <c r="M1510">
        <v>3.55191946029663</v>
      </c>
      <c r="N1510">
        <v>3.5160255432128902</v>
      </c>
      <c r="O1510">
        <v>3.6085865497589098</v>
      </c>
      <c r="P1510">
        <v>3.5311443805694598</v>
      </c>
      <c r="Q1510">
        <v>12660</v>
      </c>
      <c r="R1510">
        <v>3.7762980461120601</v>
      </c>
      <c r="S1510">
        <v>3.8236947059631299</v>
      </c>
      <c r="T1510">
        <v>3.7288999557495099</v>
      </c>
      <c r="U1510">
        <v>12660</v>
      </c>
      <c r="V1510">
        <v>3.4994482994079599</v>
      </c>
      <c r="W1510">
        <v>3.6081399917602499</v>
      </c>
      <c r="X1510">
        <v>3.5085520744323699</v>
      </c>
      <c r="Y1510">
        <v>3.3816511631011998</v>
      </c>
      <c r="Z1510">
        <v>3.4404709339141801</v>
      </c>
      <c r="AA1510">
        <v>3.4404704570770299</v>
      </c>
      <c r="AB1510">
        <f t="shared" si="22"/>
        <v>3.46995961666107</v>
      </c>
    </row>
    <row r="1511" spans="7:28" x14ac:dyDescent="0.25">
      <c r="G1511">
        <v>12670</v>
      </c>
      <c r="H1511">
        <v>3.6081187725067099</v>
      </c>
      <c r="I1511">
        <v>3.6214835643768302</v>
      </c>
      <c r="J1511">
        <v>3.6336112022399898</v>
      </c>
      <c r="K1511">
        <v>3.5692598819732702</v>
      </c>
      <c r="L1511">
        <v>12670</v>
      </c>
      <c r="M1511">
        <v>3.54258108139038</v>
      </c>
      <c r="N1511">
        <v>3.5094954967498802</v>
      </c>
      <c r="O1511">
        <v>3.6118514537811302</v>
      </c>
      <c r="P1511">
        <v>3.5063939094543501</v>
      </c>
      <c r="Q1511">
        <v>12670</v>
      </c>
      <c r="R1511">
        <v>3.76838302612305</v>
      </c>
      <c r="S1511">
        <v>3.8088440895080602</v>
      </c>
      <c r="T1511">
        <v>3.7279207706451398</v>
      </c>
      <c r="U1511">
        <v>12670</v>
      </c>
      <c r="V1511">
        <v>3.48623490333557</v>
      </c>
      <c r="W1511">
        <v>3.5947966575622599</v>
      </c>
      <c r="X1511">
        <v>3.4774527549743701</v>
      </c>
      <c r="Y1511">
        <v>3.3864541053771999</v>
      </c>
      <c r="Z1511">
        <v>3.4484777450561501</v>
      </c>
      <c r="AA1511">
        <v>3.4484772682189901</v>
      </c>
      <c r="AB1511">
        <f t="shared" si="22"/>
        <v>3.46735632419586</v>
      </c>
    </row>
    <row r="1512" spans="7:28" x14ac:dyDescent="0.25">
      <c r="G1512">
        <v>12680</v>
      </c>
      <c r="H1512">
        <v>3.6015183925628702</v>
      </c>
      <c r="I1512">
        <v>3.6214835643768302</v>
      </c>
      <c r="J1512">
        <v>3.6286606788635298</v>
      </c>
      <c r="K1512">
        <v>3.5544095039367698</v>
      </c>
      <c r="L1512">
        <v>12680</v>
      </c>
      <c r="M1512">
        <v>3.53324246406555</v>
      </c>
      <c r="N1512">
        <v>3.5029654502868701</v>
      </c>
      <c r="O1512">
        <v>3.6151168346404998</v>
      </c>
      <c r="P1512">
        <v>3.4816431999206499</v>
      </c>
      <c r="Q1512">
        <v>12680</v>
      </c>
      <c r="R1512">
        <v>3.7580189704895002</v>
      </c>
      <c r="S1512">
        <v>3.7939934730529798</v>
      </c>
      <c r="T1512">
        <v>3.7220435142517099</v>
      </c>
      <c r="U1512">
        <v>12680</v>
      </c>
      <c r="V1512">
        <v>3.46918845176697</v>
      </c>
      <c r="W1512">
        <v>3.5814528465271001</v>
      </c>
      <c r="X1512">
        <v>3.4524385929107702</v>
      </c>
      <c r="Y1512">
        <v>3.3736727237701398</v>
      </c>
      <c r="Z1512">
        <v>3.46332859992981</v>
      </c>
      <c r="AA1512">
        <v>3.46332788467407</v>
      </c>
      <c r="AB1512">
        <f t="shared" si="22"/>
        <v>3.46625852584839</v>
      </c>
    </row>
    <row r="1513" spans="7:28" x14ac:dyDescent="0.25">
      <c r="G1513">
        <v>12690</v>
      </c>
      <c r="H1513">
        <v>3.5945012569427499</v>
      </c>
      <c r="I1513">
        <v>3.6090087890625</v>
      </c>
      <c r="J1513">
        <v>3.6237103939056401</v>
      </c>
      <c r="K1513">
        <v>3.5507824420928999</v>
      </c>
      <c r="L1513">
        <v>12690</v>
      </c>
      <c r="M1513">
        <v>3.5309247970581099</v>
      </c>
      <c r="N1513">
        <v>3.4952225685119598</v>
      </c>
      <c r="O1513">
        <v>3.6183815002441402</v>
      </c>
      <c r="P1513">
        <v>3.4791686534881601</v>
      </c>
      <c r="Q1513">
        <v>12690</v>
      </c>
      <c r="R1513">
        <v>3.7473289966583301</v>
      </c>
      <c r="S1513">
        <v>3.7791435718536399</v>
      </c>
      <c r="T1513">
        <v>3.7155134677886998</v>
      </c>
      <c r="U1513">
        <v>12690</v>
      </c>
      <c r="V1513">
        <v>3.45722103118896</v>
      </c>
      <c r="W1513">
        <v>3.5833606719970699</v>
      </c>
      <c r="X1513">
        <v>3.4276871681213401</v>
      </c>
      <c r="Y1513">
        <v>3.36061358451843</v>
      </c>
      <c r="Z1513">
        <v>3.4780957698821999</v>
      </c>
      <c r="AA1513">
        <v>3.4780952930450399</v>
      </c>
      <c r="AB1513">
        <f t="shared" si="22"/>
        <v>3.4676584005355799</v>
      </c>
    </row>
    <row r="1514" spans="7:28" x14ac:dyDescent="0.25">
      <c r="G1514">
        <v>12700</v>
      </c>
      <c r="H1514">
        <v>3.5903840065002401</v>
      </c>
      <c r="I1514">
        <v>3.5747046470642099</v>
      </c>
      <c r="J1514">
        <v>3.62965059280396</v>
      </c>
      <c r="K1514">
        <v>3.5667953491210902</v>
      </c>
      <c r="L1514">
        <v>12700</v>
      </c>
      <c r="M1514">
        <v>3.5368115901946999</v>
      </c>
      <c r="N1514">
        <v>3.4853560924529998</v>
      </c>
      <c r="O1514">
        <v>3.6211571693420401</v>
      </c>
      <c r="P1514">
        <v>3.5039191246032702</v>
      </c>
      <c r="Q1514">
        <v>12700</v>
      </c>
      <c r="R1514">
        <v>3.7366394996643102</v>
      </c>
      <c r="S1514">
        <v>3.76429343223572</v>
      </c>
      <c r="T1514">
        <v>3.70898485183716</v>
      </c>
      <c r="U1514">
        <v>12700</v>
      </c>
      <c r="V1514">
        <v>3.45183134078979</v>
      </c>
      <c r="W1514">
        <v>3.59774589538574</v>
      </c>
      <c r="X1514">
        <v>3.4101920127868701</v>
      </c>
      <c r="Y1514">
        <v>3.3475539684295699</v>
      </c>
      <c r="Z1514">
        <v>3.48762106895447</v>
      </c>
      <c r="AA1514">
        <v>3.48762059211731</v>
      </c>
      <c r="AB1514">
        <f t="shared" si="22"/>
        <v>3.46972620487213</v>
      </c>
    </row>
    <row r="1515" spans="7:28" x14ac:dyDescent="0.25">
      <c r="G1515">
        <v>12710</v>
      </c>
      <c r="H1515">
        <v>3.5892255306243901</v>
      </c>
      <c r="I1515">
        <v>3.5400540828704798</v>
      </c>
      <c r="J1515">
        <v>3.6445007324218799</v>
      </c>
      <c r="K1515">
        <v>3.5831201076507599</v>
      </c>
      <c r="L1515">
        <v>12710</v>
      </c>
      <c r="M1515">
        <v>3.54187035560608</v>
      </c>
      <c r="N1515">
        <v>3.4754559993743901</v>
      </c>
      <c r="O1515">
        <v>3.6214835643768302</v>
      </c>
      <c r="P1515">
        <v>3.5286695957183798</v>
      </c>
      <c r="Q1515">
        <v>12710</v>
      </c>
      <c r="R1515">
        <v>3.7259244918823198</v>
      </c>
      <c r="S1515">
        <v>3.7493934631347701</v>
      </c>
      <c r="T1515">
        <v>3.7024548053741499</v>
      </c>
      <c r="U1515">
        <v>12710</v>
      </c>
      <c r="V1515">
        <v>3.4549403190612802</v>
      </c>
      <c r="W1515">
        <v>3.61213207244873</v>
      </c>
      <c r="X1515">
        <v>3.4179139137268102</v>
      </c>
      <c r="Y1515">
        <v>3.3347733020782502</v>
      </c>
      <c r="Z1515">
        <v>3.4941508769989</v>
      </c>
      <c r="AA1515">
        <v>3.4941504001617401</v>
      </c>
      <c r="AB1515">
        <f t="shared" si="22"/>
        <v>3.4745455980300903</v>
      </c>
    </row>
    <row r="1516" spans="7:28" x14ac:dyDescent="0.25">
      <c r="G1516">
        <v>12720</v>
      </c>
      <c r="H1516">
        <v>3.59222507476807</v>
      </c>
      <c r="I1516">
        <v>3.5178775787353498</v>
      </c>
      <c r="J1516">
        <v>3.65935134887695</v>
      </c>
      <c r="K1516">
        <v>3.5994446277618399</v>
      </c>
      <c r="L1516">
        <v>12720</v>
      </c>
      <c r="M1516">
        <v>3.5490956306457502</v>
      </c>
      <c r="N1516">
        <v>3.4669415950775102</v>
      </c>
      <c r="O1516">
        <v>3.6340527534484899</v>
      </c>
      <c r="P1516">
        <v>3.5462915897369398</v>
      </c>
      <c r="Q1516">
        <v>12720</v>
      </c>
      <c r="R1516">
        <v>3.7166078090667698</v>
      </c>
      <c r="S1516">
        <v>3.7313752174377401</v>
      </c>
      <c r="T1516">
        <v>3.7018392086029102</v>
      </c>
      <c r="U1516">
        <v>12720</v>
      </c>
      <c r="V1516">
        <v>3.4628748893737802</v>
      </c>
      <c r="W1516">
        <v>3.6213395595550502</v>
      </c>
      <c r="X1516">
        <v>3.4277083873748802</v>
      </c>
      <c r="Y1516">
        <v>3.3395755290985099</v>
      </c>
      <c r="Z1516">
        <v>3.5006797313690199</v>
      </c>
      <c r="AA1516">
        <v>3.5006792545318599</v>
      </c>
      <c r="AB1516">
        <f t="shared" si="22"/>
        <v>3.4817773103713998</v>
      </c>
    </row>
    <row r="1517" spans="7:28" x14ac:dyDescent="0.25">
      <c r="G1517">
        <v>12730</v>
      </c>
      <c r="H1517">
        <v>3.5995566844940199</v>
      </c>
      <c r="I1517">
        <v>3.5264413356781001</v>
      </c>
      <c r="J1517">
        <v>3.6572344303131099</v>
      </c>
      <c r="K1517">
        <v>3.6149923801422101</v>
      </c>
      <c r="L1517">
        <v>12730</v>
      </c>
      <c r="M1517">
        <v>3.5567307472228999</v>
      </c>
      <c r="N1517">
        <v>3.4618432521820099</v>
      </c>
      <c r="O1517">
        <v>3.6569080352783199</v>
      </c>
      <c r="P1517">
        <v>3.5514395236968999</v>
      </c>
      <c r="Q1517">
        <v>12730</v>
      </c>
      <c r="R1517">
        <v>3.7115755081176798</v>
      </c>
      <c r="S1517">
        <v>3.7115745544433598</v>
      </c>
      <c r="T1517">
        <v>3.7115752696990998</v>
      </c>
      <c r="U1517">
        <v>12730</v>
      </c>
      <c r="V1517">
        <v>3.4711382389068599</v>
      </c>
      <c r="W1517">
        <v>3.6214835643768302</v>
      </c>
      <c r="X1517">
        <v>3.4375035762786901</v>
      </c>
      <c r="Y1517">
        <v>3.3544259071350102</v>
      </c>
      <c r="Z1517">
        <v>3.5072097778320299</v>
      </c>
      <c r="AA1517">
        <v>3.5072093009948699</v>
      </c>
      <c r="AB1517">
        <f t="shared" ref="AB1517:AB1580" si="23">AVERAGE(V1517,Z1517)</f>
        <v>3.4891740083694449</v>
      </c>
    </row>
    <row r="1518" spans="7:28" x14ac:dyDescent="0.25">
      <c r="G1518">
        <v>12740</v>
      </c>
      <c r="H1518">
        <v>3.5841031074523899</v>
      </c>
      <c r="I1518">
        <v>3.5363419055938698</v>
      </c>
      <c r="J1518">
        <v>3.6343801021575901</v>
      </c>
      <c r="K1518">
        <v>3.5815854072570801</v>
      </c>
      <c r="L1518">
        <v>12740</v>
      </c>
      <c r="M1518">
        <v>3.56434869766235</v>
      </c>
      <c r="N1518">
        <v>3.4568924903869598</v>
      </c>
      <c r="O1518">
        <v>3.6797626018524201</v>
      </c>
      <c r="P1518">
        <v>3.5563895702362101</v>
      </c>
      <c r="Q1518">
        <v>12740</v>
      </c>
      <c r="R1518">
        <v>3.70662546157837</v>
      </c>
      <c r="S1518">
        <v>3.6917746067047101</v>
      </c>
      <c r="T1518">
        <v>3.72147512435913</v>
      </c>
      <c r="U1518">
        <v>12740</v>
      </c>
      <c r="V1518">
        <v>3.4793531894683798</v>
      </c>
      <c r="W1518">
        <v>3.6214835643768302</v>
      </c>
      <c r="X1518">
        <v>3.44729804992676</v>
      </c>
      <c r="Y1518">
        <v>3.3692765235900901</v>
      </c>
      <c r="Z1518">
        <v>3.5120973587036102</v>
      </c>
      <c r="AA1518">
        <v>3.51209664344788</v>
      </c>
      <c r="AB1518">
        <f t="shared" si="23"/>
        <v>3.495725274085995</v>
      </c>
    </row>
    <row r="1519" spans="7:28" x14ac:dyDescent="0.25">
      <c r="G1519">
        <v>12750</v>
      </c>
      <c r="H1519">
        <v>3.5652778148651101</v>
      </c>
      <c r="I1519">
        <v>3.5441625118255602</v>
      </c>
      <c r="J1519">
        <v>3.6115248203277601</v>
      </c>
      <c r="K1519">
        <v>3.5401439666747998</v>
      </c>
      <c r="L1519">
        <v>12750</v>
      </c>
      <c r="M1519">
        <v>3.5693898200988801</v>
      </c>
      <c r="N1519">
        <v>3.4509680271148699</v>
      </c>
      <c r="O1519">
        <v>3.7026166915893599</v>
      </c>
      <c r="P1519">
        <v>3.55458283424377</v>
      </c>
      <c r="Q1519">
        <v>12750</v>
      </c>
      <c r="R1519">
        <v>3.7255094051361102</v>
      </c>
      <c r="S1519">
        <v>3.7182574272155802</v>
      </c>
      <c r="T1519">
        <v>3.7327606678009002</v>
      </c>
      <c r="U1519">
        <v>12750</v>
      </c>
      <c r="V1519">
        <v>3.47958135604858</v>
      </c>
      <c r="W1519">
        <v>3.61455273628235</v>
      </c>
      <c r="X1519">
        <v>3.4482300281524698</v>
      </c>
      <c r="Y1519">
        <v>3.3759593963622998</v>
      </c>
      <c r="Z1519">
        <v>3.5046613216400102</v>
      </c>
      <c r="AA1519">
        <v>3.50466084480286</v>
      </c>
      <c r="AB1519">
        <f t="shared" si="23"/>
        <v>3.4921213388442949</v>
      </c>
    </row>
    <row r="1520" spans="7:28" x14ac:dyDescent="0.25">
      <c r="G1520">
        <v>12760</v>
      </c>
      <c r="H1520">
        <v>3.5671477317810099</v>
      </c>
      <c r="I1520">
        <v>3.5447564125061</v>
      </c>
      <c r="J1520">
        <v>3.5886704921722399</v>
      </c>
      <c r="K1520">
        <v>3.5680148601532</v>
      </c>
      <c r="L1520">
        <v>12760</v>
      </c>
      <c r="M1520">
        <v>3.5661065578460698</v>
      </c>
      <c r="N1520">
        <v>3.4416553974151598</v>
      </c>
      <c r="O1520">
        <v>3.7205367088317902</v>
      </c>
      <c r="P1520">
        <v>3.5361251831054701</v>
      </c>
      <c r="Q1520">
        <v>12760</v>
      </c>
      <c r="R1520">
        <v>3.76503610610962</v>
      </c>
      <c r="S1520">
        <v>3.7826087474822998</v>
      </c>
      <c r="T1520">
        <v>3.7474625110626198</v>
      </c>
      <c r="U1520">
        <v>12760</v>
      </c>
      <c r="V1520">
        <v>3.4682786464691202</v>
      </c>
      <c r="W1520">
        <v>3.5905451774597199</v>
      </c>
      <c r="X1520">
        <v>3.4383299350738499</v>
      </c>
      <c r="Y1520">
        <v>3.3759593963622998</v>
      </c>
      <c r="Z1520">
        <v>3.4947612285614</v>
      </c>
      <c r="AA1520">
        <v>3.4947607517242401</v>
      </c>
      <c r="AB1520">
        <f t="shared" si="23"/>
        <v>3.4815199375152601</v>
      </c>
    </row>
    <row r="1521" spans="7:28" x14ac:dyDescent="0.25">
      <c r="G1521">
        <v>12770</v>
      </c>
      <c r="H1521">
        <v>3.5712444782257098</v>
      </c>
      <c r="I1521">
        <v>3.5447564125061</v>
      </c>
      <c r="J1521">
        <v>3.5673925876617401</v>
      </c>
      <c r="K1521">
        <v>3.6015827655792201</v>
      </c>
      <c r="L1521">
        <v>12770</v>
      </c>
      <c r="M1521">
        <v>3.5424733161926301</v>
      </c>
      <c r="N1521">
        <v>3.4320652484893799</v>
      </c>
      <c r="O1521">
        <v>3.6784095764160201</v>
      </c>
      <c r="P1521">
        <v>3.5169434547424299</v>
      </c>
      <c r="Q1521">
        <v>12770</v>
      </c>
      <c r="R1521">
        <v>3.80463695526123</v>
      </c>
      <c r="S1521">
        <v>3.8469600677490199</v>
      </c>
      <c r="T1521">
        <v>3.7623131275177002</v>
      </c>
      <c r="U1521">
        <v>12770</v>
      </c>
      <c r="V1521">
        <v>3.4567284584045401</v>
      </c>
      <c r="W1521">
        <v>3.5657944679260298</v>
      </c>
      <c r="X1521">
        <v>3.4284300804138201</v>
      </c>
      <c r="Y1521">
        <v>3.3759593963622998</v>
      </c>
      <c r="Z1521">
        <v>3.4848611354827899</v>
      </c>
      <c r="AA1521">
        <v>3.4848606586456299</v>
      </c>
      <c r="AB1521">
        <f t="shared" si="23"/>
        <v>3.470794796943665</v>
      </c>
    </row>
    <row r="1522" spans="7:28" x14ac:dyDescent="0.25">
      <c r="G1522">
        <v>12780</v>
      </c>
      <c r="H1522">
        <v>3.5873000621795699</v>
      </c>
      <c r="I1522">
        <v>3.5462419986724898</v>
      </c>
      <c r="J1522">
        <v>3.5823774337768599</v>
      </c>
      <c r="K1522">
        <v>3.63327860832214</v>
      </c>
      <c r="L1522">
        <v>12780</v>
      </c>
      <c r="M1522">
        <v>3.5142781734466602</v>
      </c>
      <c r="N1522">
        <v>3.4224433898925799</v>
      </c>
      <c r="O1522">
        <v>3.61900806427002</v>
      </c>
      <c r="P1522">
        <v>3.50138139724731</v>
      </c>
      <c r="Q1522">
        <v>12780</v>
      </c>
      <c r="R1522">
        <v>3.8176975250244101</v>
      </c>
      <c r="S1522">
        <v>3.8694055080413801</v>
      </c>
      <c r="T1522">
        <v>3.7659888267517099</v>
      </c>
      <c r="U1522">
        <v>12780</v>
      </c>
      <c r="V1522">
        <v>3.4491879940032999</v>
      </c>
      <c r="W1522">
        <v>3.5535185337066699</v>
      </c>
      <c r="X1522">
        <v>3.4292225837707502</v>
      </c>
      <c r="Y1522">
        <v>3.3648211956024201</v>
      </c>
      <c r="Z1522">
        <v>3.4749612808227499</v>
      </c>
      <c r="AA1522">
        <v>3.4749608039856001</v>
      </c>
      <c r="AB1522">
        <f t="shared" si="23"/>
        <v>3.4620746374130249</v>
      </c>
    </row>
    <row r="1523" spans="7:28" x14ac:dyDescent="0.25">
      <c r="G1523">
        <v>12790</v>
      </c>
      <c r="H1523">
        <v>3.6060559749603298</v>
      </c>
      <c r="I1523">
        <v>3.5551519393920898</v>
      </c>
      <c r="J1523">
        <v>3.61207795143127</v>
      </c>
      <c r="K1523">
        <v>3.6509366035461399</v>
      </c>
      <c r="L1523">
        <v>12790</v>
      </c>
      <c r="M1523">
        <v>3.4926810264587398</v>
      </c>
      <c r="N1523">
        <v>3.4125900268554701</v>
      </c>
      <c r="O1523">
        <v>3.5615327358245801</v>
      </c>
      <c r="P1523">
        <v>3.5039184093475302</v>
      </c>
      <c r="Q1523">
        <v>12790</v>
      </c>
      <c r="R1523">
        <v>3.7857260704040501</v>
      </c>
      <c r="S1523">
        <v>3.8406324386596702</v>
      </c>
      <c r="T1523">
        <v>3.7308187484741202</v>
      </c>
      <c r="U1523">
        <v>12790</v>
      </c>
      <c r="V1523">
        <v>3.4578013420104998</v>
      </c>
      <c r="W1523">
        <v>3.58460545539856</v>
      </c>
      <c r="X1523">
        <v>3.4487254619598402</v>
      </c>
      <c r="Y1523">
        <v>3.3400707244872998</v>
      </c>
      <c r="Z1523">
        <v>3.4650604724884002</v>
      </c>
      <c r="AA1523">
        <v>3.46505999565125</v>
      </c>
      <c r="AB1523">
        <f t="shared" si="23"/>
        <v>3.4614309072494498</v>
      </c>
    </row>
    <row r="1524" spans="7:28" x14ac:dyDescent="0.25">
      <c r="G1524">
        <v>12800</v>
      </c>
      <c r="H1524">
        <v>3.62401175498962</v>
      </c>
      <c r="I1524">
        <v>3.56505274772644</v>
      </c>
      <c r="J1524">
        <v>3.6411941051483199</v>
      </c>
      <c r="K1524">
        <v>3.6657865047454798</v>
      </c>
      <c r="L1524">
        <v>12800</v>
      </c>
      <c r="M1524">
        <v>3.4866375923156698</v>
      </c>
      <c r="N1524">
        <v>3.40268874168396</v>
      </c>
      <c r="O1524">
        <v>3.5483534336090101</v>
      </c>
      <c r="P1524">
        <v>3.5088686943054199</v>
      </c>
      <c r="Q1524">
        <v>12800</v>
      </c>
      <c r="R1524">
        <v>3.75215792655945</v>
      </c>
      <c r="S1524">
        <v>3.8118600845336901</v>
      </c>
      <c r="T1524">
        <v>3.69245529174805</v>
      </c>
      <c r="U1524">
        <v>12800</v>
      </c>
      <c r="V1524">
        <v>3.46770119667053</v>
      </c>
      <c r="W1524">
        <v>3.6192555427551301</v>
      </c>
      <c r="X1524">
        <v>3.4685258865356401</v>
      </c>
      <c r="Y1524">
        <v>3.3153204917907702</v>
      </c>
      <c r="Z1524">
        <v>3.4561998844146702</v>
      </c>
      <c r="AA1524">
        <v>3.4561994075775102</v>
      </c>
      <c r="AB1524">
        <f t="shared" si="23"/>
        <v>3.4619505405425999</v>
      </c>
    </row>
    <row r="1525" spans="7:28" x14ac:dyDescent="0.25">
      <c r="G1525">
        <v>12810</v>
      </c>
      <c r="H1525">
        <v>3.62961649894714</v>
      </c>
      <c r="I1525">
        <v>3.5744423866271999</v>
      </c>
      <c r="J1525">
        <v>3.63347196578979</v>
      </c>
      <c r="K1525">
        <v>3.6809334754943799</v>
      </c>
      <c r="L1525">
        <v>12810</v>
      </c>
      <c r="M1525">
        <v>3.4866852760314901</v>
      </c>
      <c r="N1525">
        <v>3.3930859565734899</v>
      </c>
      <c r="O1525">
        <v>3.5531492233276398</v>
      </c>
      <c r="P1525">
        <v>3.5138185024261501</v>
      </c>
      <c r="Q1525">
        <v>12810</v>
      </c>
      <c r="R1525">
        <v>3.7260499000549299</v>
      </c>
      <c r="S1525">
        <v>3.79021048545837</v>
      </c>
      <c r="T1525">
        <v>3.6618888378143302</v>
      </c>
      <c r="U1525">
        <v>12810</v>
      </c>
      <c r="V1525">
        <v>3.4756546020507799</v>
      </c>
      <c r="W1525">
        <v>3.64351153373718</v>
      </c>
      <c r="X1525">
        <v>3.4786241054534899</v>
      </c>
      <c r="Y1525">
        <v>3.3048264980316202</v>
      </c>
      <c r="Z1525">
        <v>3.4712483882904102</v>
      </c>
      <c r="AA1525">
        <v>3.4712479114532502</v>
      </c>
      <c r="AB1525">
        <f t="shared" si="23"/>
        <v>3.473451495170595</v>
      </c>
    </row>
    <row r="1526" spans="7:28" x14ac:dyDescent="0.25">
      <c r="G1526">
        <v>12820</v>
      </c>
      <c r="H1526">
        <v>3.6281330585479701</v>
      </c>
      <c r="I1526">
        <v>3.5800034999847399</v>
      </c>
      <c r="J1526">
        <v>3.6046993732452401</v>
      </c>
      <c r="K1526">
        <v>3.6996939182281499</v>
      </c>
      <c r="L1526">
        <v>12820</v>
      </c>
      <c r="M1526">
        <v>3.48793697357178</v>
      </c>
      <c r="N1526">
        <v>3.3870964050293</v>
      </c>
      <c r="O1526">
        <v>3.55794405937195</v>
      </c>
      <c r="P1526">
        <v>3.5187687873840301</v>
      </c>
      <c r="Q1526">
        <v>12820</v>
      </c>
      <c r="R1526">
        <v>3.73795366287231</v>
      </c>
      <c r="S1526">
        <v>3.78611135482788</v>
      </c>
      <c r="T1526">
        <v>3.6897952556610099</v>
      </c>
      <c r="U1526">
        <v>12820</v>
      </c>
      <c r="V1526">
        <v>3.4666290283203098</v>
      </c>
      <c r="W1526">
        <v>3.6157913208007799</v>
      </c>
      <c r="X1526">
        <v>3.4648134708404501</v>
      </c>
      <c r="Y1526">
        <v>3.3192806243896502</v>
      </c>
      <c r="Z1526">
        <v>3.4959993362426798</v>
      </c>
      <c r="AA1526">
        <v>3.4959988594055198</v>
      </c>
      <c r="AB1526">
        <f t="shared" si="23"/>
        <v>3.481314182281495</v>
      </c>
    </row>
    <row r="1527" spans="7:28" x14ac:dyDescent="0.25">
      <c r="G1527">
        <v>12830</v>
      </c>
      <c r="H1527">
        <v>3.6267404556274401</v>
      </c>
      <c r="I1527">
        <v>3.58479881286621</v>
      </c>
      <c r="J1527">
        <v>3.57592678070068</v>
      </c>
      <c r="K1527">
        <v>3.7194945812225302</v>
      </c>
      <c r="L1527">
        <v>12830</v>
      </c>
      <c r="M1527">
        <v>3.4931943416595499</v>
      </c>
      <c r="N1527">
        <v>3.3821465969085698</v>
      </c>
      <c r="O1527">
        <v>3.5737152099609402</v>
      </c>
      <c r="P1527">
        <v>3.5237195491790798</v>
      </c>
      <c r="Q1527">
        <v>12830</v>
      </c>
      <c r="R1527">
        <v>3.75608587265015</v>
      </c>
      <c r="S1527">
        <v>3.78277516365051</v>
      </c>
      <c r="T1527">
        <v>3.7293953895568799</v>
      </c>
      <c r="U1527">
        <v>12830</v>
      </c>
      <c r="V1527">
        <v>3.45507884025574</v>
      </c>
      <c r="W1527">
        <v>3.5811405181884801</v>
      </c>
      <c r="X1527">
        <v>3.44996285438538</v>
      </c>
      <c r="Y1527">
        <v>3.3341314792633101</v>
      </c>
      <c r="Z1527">
        <v>3.52040362358093</v>
      </c>
      <c r="AA1527">
        <v>3.52040314674377</v>
      </c>
      <c r="AB1527">
        <f t="shared" si="23"/>
        <v>3.487741231918335</v>
      </c>
    </row>
    <row r="1528" spans="7:28" x14ac:dyDescent="0.25">
      <c r="G1528">
        <v>12840</v>
      </c>
      <c r="H1528">
        <v>3.6334462165832502</v>
      </c>
      <c r="I1528">
        <v>3.5907866954803498</v>
      </c>
      <c r="J1528">
        <v>3.57123994827271</v>
      </c>
      <c r="K1528">
        <v>3.7383105754852299</v>
      </c>
      <c r="L1528">
        <v>12840</v>
      </c>
      <c r="M1528">
        <v>3.5012462139129599</v>
      </c>
      <c r="N1528">
        <v>3.37719655036926</v>
      </c>
      <c r="O1528">
        <v>3.5984654426574698</v>
      </c>
      <c r="P1528">
        <v>3.52807521820068</v>
      </c>
      <c r="Q1528">
        <v>12840</v>
      </c>
      <c r="R1528">
        <v>3.77273344993591</v>
      </c>
      <c r="S1528">
        <v>3.7794392108917201</v>
      </c>
      <c r="T1528">
        <v>3.7660264968872101</v>
      </c>
      <c r="U1528">
        <v>12840</v>
      </c>
      <c r="V1528">
        <v>3.4473211765289302</v>
      </c>
      <c r="W1528">
        <v>3.5480365753173801</v>
      </c>
      <c r="X1528">
        <v>3.4423887729644802</v>
      </c>
      <c r="Y1528">
        <v>3.3515367507934601</v>
      </c>
      <c r="Z1528">
        <v>3.52297735214233</v>
      </c>
      <c r="AA1528">
        <v>3.5229766368865998</v>
      </c>
      <c r="AB1528">
        <f t="shared" si="23"/>
        <v>3.4851492643356301</v>
      </c>
    </row>
    <row r="1529" spans="7:28" x14ac:dyDescent="0.25">
      <c r="G1529">
        <v>12850</v>
      </c>
      <c r="H1529">
        <v>3.65155005455017</v>
      </c>
      <c r="I1529">
        <v>3.62420654296875</v>
      </c>
      <c r="J1529">
        <v>3.5959906578064</v>
      </c>
      <c r="K1529">
        <v>3.7344512939453098</v>
      </c>
      <c r="L1529">
        <v>12850</v>
      </c>
      <c r="M1529">
        <v>3.5068895816803001</v>
      </c>
      <c r="N1529">
        <v>3.3722465038299601</v>
      </c>
      <c r="O1529">
        <v>3.6232159137725799</v>
      </c>
      <c r="P1529">
        <v>3.5252044200897199</v>
      </c>
      <c r="Q1529">
        <v>12850</v>
      </c>
      <c r="R1529">
        <v>3.7712092399597199</v>
      </c>
      <c r="S1529">
        <v>3.77589678764343</v>
      </c>
      <c r="T1529">
        <v>3.7665207386016801</v>
      </c>
      <c r="U1529">
        <v>12850</v>
      </c>
      <c r="V1529">
        <v>3.45396208763123</v>
      </c>
      <c r="W1529">
        <v>3.5265345573425302</v>
      </c>
      <c r="X1529">
        <v>3.4601099491119398</v>
      </c>
      <c r="Y1529">
        <v>3.3752400875091602</v>
      </c>
      <c r="Z1529">
        <v>3.5130770206451398</v>
      </c>
      <c r="AA1529">
        <v>3.5130765438079798</v>
      </c>
      <c r="AB1529">
        <f t="shared" si="23"/>
        <v>3.4835195541381849</v>
      </c>
    </row>
    <row r="1530" spans="7:28" x14ac:dyDescent="0.25">
      <c r="G1530">
        <v>12860</v>
      </c>
      <c r="H1530">
        <v>3.6702969074249299</v>
      </c>
      <c r="I1530">
        <v>3.6687567234039302</v>
      </c>
      <c r="J1530">
        <v>3.6207411289215101</v>
      </c>
      <c r="K1530">
        <v>3.7213912010192902</v>
      </c>
      <c r="L1530">
        <v>12860</v>
      </c>
      <c r="M1530">
        <v>3.50589942932129</v>
      </c>
      <c r="N1530">
        <v>3.3672964572906499</v>
      </c>
      <c r="O1530">
        <v>3.6301467418670699</v>
      </c>
      <c r="P1530">
        <v>3.5202534198761</v>
      </c>
      <c r="Q1530">
        <v>12860</v>
      </c>
      <c r="R1530">
        <v>3.7579865455627401</v>
      </c>
      <c r="S1530">
        <v>3.7593512535095202</v>
      </c>
      <c r="T1530">
        <v>3.75662064552307</v>
      </c>
      <c r="U1530">
        <v>12860</v>
      </c>
      <c r="V1530">
        <v>3.4621605873107901</v>
      </c>
      <c r="W1530">
        <v>3.50735282897949</v>
      </c>
      <c r="X1530">
        <v>3.4799103736877401</v>
      </c>
      <c r="Y1530">
        <v>3.3992166519164999</v>
      </c>
      <c r="Z1530">
        <v>3.5031764507293701</v>
      </c>
      <c r="AA1530">
        <v>3.5031759738922101</v>
      </c>
      <c r="AB1530">
        <f t="shared" si="23"/>
        <v>3.4826685190200801</v>
      </c>
    </row>
    <row r="1531" spans="7:28" x14ac:dyDescent="0.25">
      <c r="G1531">
        <v>12870</v>
      </c>
      <c r="H1531">
        <v>3.6864213943481401</v>
      </c>
      <c r="I1531">
        <v>3.71256804466248</v>
      </c>
      <c r="J1531">
        <v>3.6383635997772199</v>
      </c>
      <c r="K1531">
        <v>3.7083313465118399</v>
      </c>
      <c r="L1531">
        <v>12870</v>
      </c>
      <c r="M1531">
        <v>3.49776983261108</v>
      </c>
      <c r="N1531">
        <v>3.3624613285064702</v>
      </c>
      <c r="O1531">
        <v>3.61529588699341</v>
      </c>
      <c r="P1531">
        <v>3.5155498981475799</v>
      </c>
      <c r="Q1531">
        <v>12870</v>
      </c>
      <c r="R1531">
        <v>3.7409737110137899</v>
      </c>
      <c r="S1531">
        <v>3.73537397384644</v>
      </c>
      <c r="T1531">
        <v>3.7465724945068399</v>
      </c>
      <c r="U1531">
        <v>12870</v>
      </c>
      <c r="V1531">
        <v>3.4663450717925999</v>
      </c>
      <c r="W1531">
        <v>3.4891920089721702</v>
      </c>
      <c r="X1531">
        <v>3.4909865856170699</v>
      </c>
      <c r="Y1531">
        <v>3.4188547134399401</v>
      </c>
      <c r="Z1531">
        <v>3.5013589859008798</v>
      </c>
      <c r="AA1531">
        <v>3.5013585090637198</v>
      </c>
      <c r="AB1531">
        <f t="shared" si="23"/>
        <v>3.4838520288467398</v>
      </c>
    </row>
    <row r="1532" spans="7:28" x14ac:dyDescent="0.25">
      <c r="G1532">
        <v>12880</v>
      </c>
      <c r="H1532">
        <v>3.68286180496216</v>
      </c>
      <c r="I1532">
        <v>3.7098004817962602</v>
      </c>
      <c r="J1532">
        <v>3.64351153373718</v>
      </c>
      <c r="K1532">
        <v>3.6952712535858199</v>
      </c>
      <c r="L1532">
        <v>12880</v>
      </c>
      <c r="M1532">
        <v>3.4939403533935498</v>
      </c>
      <c r="N1532">
        <v>3.3648583889007599</v>
      </c>
      <c r="O1532">
        <v>3.6004455089569101</v>
      </c>
      <c r="P1532">
        <v>3.5165152549743701</v>
      </c>
      <c r="Q1532">
        <v>12880</v>
      </c>
      <c r="R1532">
        <v>3.7222535610199001</v>
      </c>
      <c r="S1532">
        <v>3.71139717102051</v>
      </c>
      <c r="T1532">
        <v>3.7331087589263898</v>
      </c>
      <c r="U1532">
        <v>12880</v>
      </c>
      <c r="V1532">
        <v>3.4565839767456099</v>
      </c>
      <c r="W1532">
        <v>3.4945132732391402</v>
      </c>
      <c r="X1532">
        <v>3.4584395885467498</v>
      </c>
      <c r="Y1532">
        <v>3.41679739952087</v>
      </c>
      <c r="Z1532">
        <v>3.50615406036377</v>
      </c>
      <c r="AA1532">
        <v>3.50615358352661</v>
      </c>
      <c r="AB1532">
        <f t="shared" si="23"/>
        <v>3.4813690185546902</v>
      </c>
    </row>
    <row r="1533" spans="7:28" x14ac:dyDescent="0.25">
      <c r="G1533">
        <v>12890</v>
      </c>
      <c r="H1533">
        <v>3.6720061302185099</v>
      </c>
      <c r="I1533">
        <v>3.6804153919220002</v>
      </c>
      <c r="J1533">
        <v>3.6484615802764901</v>
      </c>
      <c r="K1533">
        <v>3.6871399879455602</v>
      </c>
      <c r="L1533">
        <v>12890</v>
      </c>
      <c r="M1533">
        <v>3.4940371513366699</v>
      </c>
      <c r="N1533">
        <v>3.37138843536377</v>
      </c>
      <c r="O1533">
        <v>3.5909411907196001</v>
      </c>
      <c r="P1533">
        <v>3.5197799205779998</v>
      </c>
      <c r="Q1533">
        <v>12890</v>
      </c>
      <c r="R1533">
        <v>3.7160310745239298</v>
      </c>
      <c r="S1533">
        <v>3.7138028144836399</v>
      </c>
      <c r="T1533">
        <v>3.7182579040527299</v>
      </c>
      <c r="U1533">
        <v>12890</v>
      </c>
      <c r="V1533">
        <v>3.4470965862274201</v>
      </c>
      <c r="W1533">
        <v>3.5093638896942099</v>
      </c>
      <c r="X1533">
        <v>3.42007660865784</v>
      </c>
      <c r="Y1533">
        <v>3.41184735298157</v>
      </c>
      <c r="Z1533">
        <v>3.5109498500824001</v>
      </c>
      <c r="AA1533">
        <v>3.5109491348266602</v>
      </c>
      <c r="AB1533">
        <f t="shared" si="23"/>
        <v>3.4790232181549099</v>
      </c>
    </row>
    <row r="1534" spans="7:28" x14ac:dyDescent="0.25">
      <c r="G1534">
        <v>12900</v>
      </c>
      <c r="H1534">
        <v>3.6661322116851802</v>
      </c>
      <c r="I1534">
        <v>3.6510312557220499</v>
      </c>
      <c r="J1534">
        <v>3.64370942115784</v>
      </c>
      <c r="K1534">
        <v>3.7036545276641801</v>
      </c>
      <c r="L1534">
        <v>12900</v>
      </c>
      <c r="M1534">
        <v>3.4972522258758501</v>
      </c>
      <c r="N1534">
        <v>3.3779175281524698</v>
      </c>
      <c r="O1534">
        <v>3.59079241752625</v>
      </c>
      <c r="P1534">
        <v>3.5230448246002202</v>
      </c>
      <c r="Q1534">
        <v>12900</v>
      </c>
      <c r="R1534">
        <v>3.7259562015533398</v>
      </c>
      <c r="S1534">
        <v>3.7484533786773699</v>
      </c>
      <c r="T1534">
        <v>3.703458070755</v>
      </c>
      <c r="U1534">
        <v>12900</v>
      </c>
      <c r="V1534">
        <v>3.43881011009216</v>
      </c>
      <c r="W1534">
        <v>3.5243272781372101</v>
      </c>
      <c r="X1534">
        <v>3.3837184906005899</v>
      </c>
      <c r="Y1534">
        <v>3.4083824157714799</v>
      </c>
      <c r="Z1534">
        <v>3.5300569534301798</v>
      </c>
      <c r="AA1534">
        <v>3.5300564765930198</v>
      </c>
      <c r="AB1534">
        <f t="shared" si="23"/>
        <v>3.4844335317611699</v>
      </c>
    </row>
    <row r="1535" spans="7:28" x14ac:dyDescent="0.25">
      <c r="G1535">
        <v>12910</v>
      </c>
      <c r="H1535">
        <v>3.6533837318420401</v>
      </c>
      <c r="I1535">
        <v>3.6216464042663601</v>
      </c>
      <c r="J1535">
        <v>3.6150479316711399</v>
      </c>
      <c r="K1535">
        <v>3.7234547138214098</v>
      </c>
      <c r="L1535">
        <v>12910</v>
      </c>
      <c r="M1535">
        <v>3.50051712989807</v>
      </c>
      <c r="N1535">
        <v>3.3844473361968999</v>
      </c>
      <c r="O1535">
        <v>3.59079241752625</v>
      </c>
      <c r="P1535">
        <v>3.5263099670410201</v>
      </c>
      <c r="Q1535">
        <v>12910</v>
      </c>
      <c r="R1535">
        <v>3.7374742031097399</v>
      </c>
      <c r="S1535">
        <v>3.7831039428710902</v>
      </c>
      <c r="T1535">
        <v>3.69184350967407</v>
      </c>
      <c r="U1535">
        <v>12910</v>
      </c>
      <c r="V1535">
        <v>3.4447326660156299</v>
      </c>
      <c r="W1535">
        <v>3.5463900566101101</v>
      </c>
      <c r="X1535">
        <v>3.3717513084411599</v>
      </c>
      <c r="Y1535">
        <v>3.41605520248413</v>
      </c>
      <c r="Z1535">
        <v>3.5742099285125701</v>
      </c>
      <c r="AA1535">
        <v>3.5742094516754199</v>
      </c>
      <c r="AB1535">
        <f t="shared" si="23"/>
        <v>3.5094712972641</v>
      </c>
    </row>
    <row r="1536" spans="7:28" x14ac:dyDescent="0.25">
      <c r="G1536">
        <v>12920</v>
      </c>
      <c r="H1536">
        <v>3.6409387588500999</v>
      </c>
      <c r="I1536">
        <v>3.5956954956054701</v>
      </c>
      <c r="J1536">
        <v>3.5853474140167201</v>
      </c>
      <c r="K1536">
        <v>3.74177122116089</v>
      </c>
      <c r="L1536">
        <v>12920</v>
      </c>
      <c r="M1536">
        <v>3.5020484924316402</v>
      </c>
      <c r="N1536">
        <v>3.3878493309021001</v>
      </c>
      <c r="O1536">
        <v>3.5921792984008798</v>
      </c>
      <c r="P1536">
        <v>3.5261151790618901</v>
      </c>
      <c r="Q1536">
        <v>12920</v>
      </c>
      <c r="R1536">
        <v>3.7436649799346902</v>
      </c>
      <c r="S1536">
        <v>3.8052806854247998</v>
      </c>
      <c r="T1536">
        <v>3.6820485591888401</v>
      </c>
      <c r="U1536">
        <v>12920</v>
      </c>
      <c r="V1536">
        <v>3.45508933067322</v>
      </c>
      <c r="W1536">
        <v>3.57250952720642</v>
      </c>
      <c r="X1536">
        <v>3.3668015003204301</v>
      </c>
      <c r="Y1536">
        <v>3.4259552955627401</v>
      </c>
      <c r="Z1536">
        <v>3.6187617778778098</v>
      </c>
      <c r="AA1536">
        <v>3.6187613010406499</v>
      </c>
      <c r="AB1536">
        <f t="shared" si="23"/>
        <v>3.5369255542755149</v>
      </c>
    </row>
    <row r="1537" spans="7:28" x14ac:dyDescent="0.25">
      <c r="G1537">
        <v>12930</v>
      </c>
      <c r="H1537">
        <v>3.6378686428070099</v>
      </c>
      <c r="I1537">
        <v>3.5954954624175999</v>
      </c>
      <c r="J1537">
        <v>3.5691604614257799</v>
      </c>
      <c r="K1537">
        <v>3.7489488124847399</v>
      </c>
      <c r="L1537">
        <v>12930</v>
      </c>
      <c r="M1537">
        <v>3.49113202095032</v>
      </c>
      <c r="N1537">
        <v>3.36779117584229</v>
      </c>
      <c r="O1537">
        <v>3.5969808101654102</v>
      </c>
      <c r="P1537">
        <v>3.5086219310760498</v>
      </c>
      <c r="Q1537">
        <v>12930</v>
      </c>
      <c r="R1537">
        <v>3.73894095420837</v>
      </c>
      <c r="S1537">
        <v>3.8056275844574001</v>
      </c>
      <c r="T1537">
        <v>3.6722536087036102</v>
      </c>
      <c r="U1537">
        <v>12930</v>
      </c>
      <c r="V1537">
        <v>3.4646117687225302</v>
      </c>
      <c r="W1537">
        <v>3.5986294746398899</v>
      </c>
      <c r="X1537">
        <v>3.3620975017547599</v>
      </c>
      <c r="Y1537">
        <v>3.43310642242432</v>
      </c>
      <c r="Z1537">
        <v>3.6389536857604998</v>
      </c>
      <c r="AA1537">
        <v>3.6389532089233398</v>
      </c>
      <c r="AB1537">
        <f t="shared" si="23"/>
        <v>3.5517827272415152</v>
      </c>
    </row>
    <row r="1538" spans="7:28" x14ac:dyDescent="0.25">
      <c r="G1538">
        <v>12940</v>
      </c>
      <c r="H1538">
        <v>3.6514320373535201</v>
      </c>
      <c r="I1538">
        <v>3.6004455089569101</v>
      </c>
      <c r="J1538">
        <v>3.5999505519866899</v>
      </c>
      <c r="K1538">
        <v>3.7538983821868901</v>
      </c>
      <c r="L1538">
        <v>12940</v>
      </c>
      <c r="M1538">
        <v>3.4779314994811998</v>
      </c>
      <c r="N1538">
        <v>3.3430404663085902</v>
      </c>
      <c r="O1538">
        <v>3.6019303798675502</v>
      </c>
      <c r="P1538">
        <v>3.4888215065002401</v>
      </c>
      <c r="Q1538">
        <v>12940</v>
      </c>
      <c r="R1538">
        <v>3.7340435981750502</v>
      </c>
      <c r="S1538">
        <v>3.8056275844574001</v>
      </c>
      <c r="T1538">
        <v>3.6624584197997998</v>
      </c>
      <c r="U1538">
        <v>12940</v>
      </c>
      <c r="V1538">
        <v>3.4648752212524401</v>
      </c>
      <c r="W1538">
        <v>3.6247484683990501</v>
      </c>
      <c r="X1538">
        <v>3.3630623817443799</v>
      </c>
      <c r="Y1538">
        <v>3.4068126678466801</v>
      </c>
      <c r="Z1538">
        <v>3.5991189479827899</v>
      </c>
      <c r="AA1538">
        <v>3.5991184711456299</v>
      </c>
      <c r="AB1538">
        <f t="shared" si="23"/>
        <v>3.5319970846176147</v>
      </c>
    </row>
    <row r="1539" spans="7:28" x14ac:dyDescent="0.25">
      <c r="G1539">
        <v>12950</v>
      </c>
      <c r="H1539">
        <v>3.6665792465210001</v>
      </c>
      <c r="I1539">
        <v>3.6074745655059801</v>
      </c>
      <c r="J1539">
        <v>3.6346006393432599</v>
      </c>
      <c r="K1539">
        <v>3.7576606273651101</v>
      </c>
      <c r="L1539">
        <v>12950</v>
      </c>
      <c r="M1539">
        <v>3.4668927192688002</v>
      </c>
      <c r="N1539">
        <v>3.3203694820404102</v>
      </c>
      <c r="O1539">
        <v>3.6058406829834002</v>
      </c>
      <c r="P1539">
        <v>3.47446608543396</v>
      </c>
      <c r="Q1539">
        <v>12950</v>
      </c>
      <c r="R1539">
        <v>3.73191237449646</v>
      </c>
      <c r="S1539">
        <v>3.8111715316772501</v>
      </c>
      <c r="T1539">
        <v>3.6526527404785201</v>
      </c>
      <c r="U1539">
        <v>12950</v>
      </c>
      <c r="V1539">
        <v>3.4616627693176301</v>
      </c>
      <c r="W1539">
        <v>3.6477606296539302</v>
      </c>
      <c r="X1539">
        <v>3.3663275241851802</v>
      </c>
      <c r="Y1539">
        <v>3.3708984851837198</v>
      </c>
      <c r="Z1539">
        <v>3.5566744804382302</v>
      </c>
      <c r="AA1539">
        <v>3.5566740036010698</v>
      </c>
      <c r="AB1539">
        <f t="shared" si="23"/>
        <v>3.5091686248779301</v>
      </c>
    </row>
    <row r="1540" spans="7:28" x14ac:dyDescent="0.25">
      <c r="G1540">
        <v>12960</v>
      </c>
      <c r="H1540">
        <v>3.6844239234924299</v>
      </c>
      <c r="I1540">
        <v>3.63979935646057</v>
      </c>
      <c r="J1540">
        <v>3.6665024757385298</v>
      </c>
      <c r="K1540">
        <v>3.7469687461853001</v>
      </c>
      <c r="L1540">
        <v>12960</v>
      </c>
      <c r="M1540">
        <v>3.4766936302185099</v>
      </c>
      <c r="N1540">
        <v>3.3229930400848402</v>
      </c>
      <c r="O1540">
        <v>3.6061379909515399</v>
      </c>
      <c r="P1540">
        <v>3.50094866752625</v>
      </c>
      <c r="Q1540">
        <v>12960</v>
      </c>
      <c r="R1540">
        <v>3.7365734577178999</v>
      </c>
      <c r="S1540">
        <v>3.8303775787353498</v>
      </c>
      <c r="T1540">
        <v>3.6427688598632799</v>
      </c>
      <c r="U1540">
        <v>12960</v>
      </c>
      <c r="V1540">
        <v>3.45068287849426</v>
      </c>
      <c r="W1540">
        <v>3.6474711894989</v>
      </c>
      <c r="X1540">
        <v>3.3695926666259801</v>
      </c>
      <c r="Y1540">
        <v>3.3349835872650102</v>
      </c>
      <c r="Z1540">
        <v>3.5142300128936799</v>
      </c>
      <c r="AA1540">
        <v>3.5142295360565199</v>
      </c>
      <c r="AB1540">
        <f t="shared" si="23"/>
        <v>3.4824564456939697</v>
      </c>
    </row>
    <row r="1541" spans="7:28" x14ac:dyDescent="0.25">
      <c r="G1541">
        <v>12970</v>
      </c>
      <c r="H1541">
        <v>3.6987264156341602</v>
      </c>
      <c r="I1541">
        <v>3.6793994903564502</v>
      </c>
      <c r="J1541">
        <v>3.68465995788574</v>
      </c>
      <c r="K1541">
        <v>3.7321178913116499</v>
      </c>
      <c r="L1541">
        <v>12970</v>
      </c>
      <c r="M1541">
        <v>3.49154424667358</v>
      </c>
      <c r="N1541">
        <v>3.3328936100006099</v>
      </c>
      <c r="O1541">
        <v>3.6061379909515399</v>
      </c>
      <c r="P1541">
        <v>3.5355992317199698</v>
      </c>
      <c r="Q1541">
        <v>12970</v>
      </c>
      <c r="R1541">
        <v>3.7415235042571999</v>
      </c>
      <c r="S1541">
        <v>3.8501780033111599</v>
      </c>
      <c r="T1541">
        <v>3.6328680515289302</v>
      </c>
      <c r="U1541">
        <v>12970</v>
      </c>
      <c r="V1541">
        <v>3.43814992904663</v>
      </c>
      <c r="W1541">
        <v>3.6425213813781698</v>
      </c>
      <c r="X1541">
        <v>3.3728575706481898</v>
      </c>
      <c r="Y1541">
        <v>3.2990691661834699</v>
      </c>
      <c r="Z1541">
        <v>3.4717853069305402</v>
      </c>
      <c r="AA1541">
        <v>3.4717848300933798</v>
      </c>
      <c r="AB1541">
        <f t="shared" si="23"/>
        <v>3.4549676179885851</v>
      </c>
    </row>
    <row r="1542" spans="7:28" x14ac:dyDescent="0.25">
      <c r="G1542">
        <v>12980</v>
      </c>
      <c r="H1542">
        <v>3.71211504936218</v>
      </c>
      <c r="I1542">
        <v>3.71706938743591</v>
      </c>
      <c r="J1542">
        <v>3.7009851932525599</v>
      </c>
      <c r="K1542">
        <v>3.7182884216308598</v>
      </c>
      <c r="L1542">
        <v>12980</v>
      </c>
      <c r="M1542">
        <v>3.5055699348449698</v>
      </c>
      <c r="N1542">
        <v>3.34292840957642</v>
      </c>
      <c r="O1542">
        <v>3.6064715385436998</v>
      </c>
      <c r="P1542">
        <v>3.5673084259033199</v>
      </c>
      <c r="Q1542">
        <v>12980</v>
      </c>
      <c r="R1542">
        <v>3.7415730953216602</v>
      </c>
      <c r="S1542">
        <v>3.85750389099121</v>
      </c>
      <c r="T1542">
        <v>3.6256406307220499</v>
      </c>
      <c r="U1542">
        <v>12980</v>
      </c>
      <c r="V1542">
        <v>3.4334125518798801</v>
      </c>
      <c r="W1542">
        <v>3.6372745037078902</v>
      </c>
      <c r="X1542">
        <v>3.3808300495147701</v>
      </c>
      <c r="Y1542">
        <v>3.2821311950683598</v>
      </c>
      <c r="Z1542">
        <v>3.4690210819244398</v>
      </c>
      <c r="AA1542">
        <v>3.4690206050872798</v>
      </c>
      <c r="AB1542">
        <f t="shared" si="23"/>
        <v>3.4512168169021598</v>
      </c>
    </row>
    <row r="1543" spans="7:28" x14ac:dyDescent="0.25">
      <c r="G1543">
        <v>12990</v>
      </c>
      <c r="H1543">
        <v>3.7185299396514901</v>
      </c>
      <c r="I1543">
        <v>3.71033716201782</v>
      </c>
      <c r="J1543">
        <v>3.7173099517822301</v>
      </c>
      <c r="K1543">
        <v>3.7279412746429399</v>
      </c>
      <c r="L1543">
        <v>12990</v>
      </c>
      <c r="M1543">
        <v>3.5095293521881099</v>
      </c>
      <c r="N1543">
        <v>3.3560585975646999</v>
      </c>
      <c r="O1543">
        <v>3.60930728912354</v>
      </c>
      <c r="P1543">
        <v>3.5632200241088898</v>
      </c>
      <c r="Q1543">
        <v>12990</v>
      </c>
      <c r="R1543">
        <v>3.7362022399902299</v>
      </c>
      <c r="S1543">
        <v>3.8214673995971702</v>
      </c>
      <c r="T1543">
        <v>3.6509358882904102</v>
      </c>
      <c r="U1543">
        <v>12990</v>
      </c>
      <c r="V1543">
        <v>3.4573059082031299</v>
      </c>
      <c r="W1543">
        <v>3.6284139156341602</v>
      </c>
      <c r="X1543">
        <v>3.4123420715332</v>
      </c>
      <c r="Y1543">
        <v>3.3311605453491202</v>
      </c>
      <c r="Z1543">
        <v>3.4987211227417001</v>
      </c>
      <c r="AA1543">
        <v>3.4987206459045401</v>
      </c>
      <c r="AB1543">
        <f t="shared" si="23"/>
        <v>3.4780135154724148</v>
      </c>
    </row>
    <row r="1544" spans="7:28" x14ac:dyDescent="0.25">
      <c r="G1544">
        <v>13000</v>
      </c>
      <c r="H1544">
        <v>3.7221152782440199</v>
      </c>
      <c r="I1544">
        <v>3.68558645248413</v>
      </c>
      <c r="J1544">
        <v>3.7336347103118901</v>
      </c>
      <c r="K1544">
        <v>3.7471225261688201</v>
      </c>
      <c r="L1544">
        <v>13000</v>
      </c>
      <c r="M1544">
        <v>3.5106408596038801</v>
      </c>
      <c r="N1544">
        <v>3.37044477462769</v>
      </c>
      <c r="O1544">
        <v>3.61264252662659</v>
      </c>
      <c r="P1544">
        <v>3.5488336086273198</v>
      </c>
      <c r="Q1544">
        <v>13000</v>
      </c>
      <c r="R1544">
        <v>3.7337274551391602</v>
      </c>
      <c r="S1544">
        <v>3.7818672657012899</v>
      </c>
      <c r="T1544">
        <v>3.68558645248413</v>
      </c>
      <c r="U1544">
        <v>13000</v>
      </c>
      <c r="V1544">
        <v>3.4837064743042001</v>
      </c>
      <c r="W1544">
        <v>3.6185133457183798</v>
      </c>
      <c r="X1544">
        <v>3.44699263572693</v>
      </c>
      <c r="Y1544">
        <v>3.3856115341186501</v>
      </c>
      <c r="Z1544">
        <v>3.5284218788146999</v>
      </c>
      <c r="AA1544">
        <v>3.52842140197754</v>
      </c>
      <c r="AB1544">
        <f t="shared" si="23"/>
        <v>3.50606417655945</v>
      </c>
    </row>
    <row r="1545" spans="7:28" x14ac:dyDescent="0.25">
      <c r="G1545">
        <v>13010</v>
      </c>
      <c r="H1545">
        <v>3.7202935218811</v>
      </c>
      <c r="I1545">
        <v>3.66118335723877</v>
      </c>
      <c r="J1545">
        <v>3.7333908081054701</v>
      </c>
      <c r="K1545">
        <v>3.7663044929504399</v>
      </c>
      <c r="L1545">
        <v>13010</v>
      </c>
      <c r="M1545">
        <v>3.5118005275726301</v>
      </c>
      <c r="N1545">
        <v>3.3848299980163601</v>
      </c>
      <c r="O1545">
        <v>3.61597847938538</v>
      </c>
      <c r="P1545">
        <v>3.5345911979675302</v>
      </c>
      <c r="Q1545">
        <v>13010</v>
      </c>
      <c r="R1545">
        <v>3.7354290485382098</v>
      </c>
      <c r="S1545">
        <v>3.7525215148925799</v>
      </c>
      <c r="T1545">
        <v>3.7183351516723602</v>
      </c>
      <c r="U1545">
        <v>13010</v>
      </c>
      <c r="V1545">
        <v>3.5049092769622798</v>
      </c>
      <c r="W1545">
        <v>3.6086127758026101</v>
      </c>
      <c r="X1545">
        <v>3.4786734580993701</v>
      </c>
      <c r="Y1545">
        <v>3.42743992805481</v>
      </c>
      <c r="Z1545">
        <v>3.5670330524444598</v>
      </c>
      <c r="AA1545">
        <v>3.5670325756072998</v>
      </c>
      <c r="AB1545">
        <f t="shared" si="23"/>
        <v>3.53597116470337</v>
      </c>
    </row>
    <row r="1546" spans="7:28" x14ac:dyDescent="0.25">
      <c r="G1546">
        <v>13020</v>
      </c>
      <c r="H1546">
        <v>3.7107505798339799</v>
      </c>
      <c r="I1546">
        <v>3.65860867500305</v>
      </c>
      <c r="J1546">
        <v>3.7041499614715598</v>
      </c>
      <c r="K1546">
        <v>3.7694907188415501</v>
      </c>
      <c r="L1546">
        <v>13020</v>
      </c>
      <c r="M1546">
        <v>3.5133440494537398</v>
      </c>
      <c r="N1546">
        <v>3.3913040161132799</v>
      </c>
      <c r="O1546">
        <v>3.6193144321441699</v>
      </c>
      <c r="P1546">
        <v>3.5294120311737101</v>
      </c>
      <c r="Q1546">
        <v>13020</v>
      </c>
      <c r="R1546">
        <v>3.7408893108367902</v>
      </c>
      <c r="S1546">
        <v>3.7744567394256601</v>
      </c>
      <c r="T1546">
        <v>3.7073206901550302</v>
      </c>
      <c r="U1546">
        <v>13020</v>
      </c>
      <c r="V1546">
        <v>3.4976494312286399</v>
      </c>
      <c r="W1546">
        <v>3.5987126827239999</v>
      </c>
      <c r="X1546">
        <v>3.4880785942077601</v>
      </c>
      <c r="Y1546">
        <v>3.4061553478240998</v>
      </c>
      <c r="Z1546">
        <v>3.6165337562561</v>
      </c>
      <c r="AA1546">
        <v>3.6165332794189502</v>
      </c>
      <c r="AB1546">
        <f t="shared" si="23"/>
        <v>3.5570915937423697</v>
      </c>
    </row>
    <row r="1547" spans="7:28" x14ac:dyDescent="0.25">
      <c r="G1547">
        <v>13030</v>
      </c>
      <c r="H1547">
        <v>3.7008504867553702</v>
      </c>
      <c r="I1547">
        <v>3.6685087680816699</v>
      </c>
      <c r="J1547">
        <v>3.67444944381714</v>
      </c>
      <c r="K1547">
        <v>3.7595913410186799</v>
      </c>
      <c r="L1547">
        <v>13030</v>
      </c>
      <c r="M1547">
        <v>3.51405596733093</v>
      </c>
      <c r="N1547">
        <v>3.3913040161132799</v>
      </c>
      <c r="O1547">
        <v>3.62144994735718</v>
      </c>
      <c r="P1547">
        <v>3.5294120311737101</v>
      </c>
      <c r="Q1547">
        <v>13030</v>
      </c>
      <c r="R1547">
        <v>3.7408893108367902</v>
      </c>
      <c r="S1547">
        <v>3.8032288551330602</v>
      </c>
      <c r="T1547">
        <v>3.67854881286621</v>
      </c>
      <c r="U1547">
        <v>13030</v>
      </c>
      <c r="V1547">
        <v>3.4860990047454798</v>
      </c>
      <c r="W1547">
        <v>3.58881282806396</v>
      </c>
      <c r="X1547">
        <v>3.4930286407470699</v>
      </c>
      <c r="Y1547">
        <v>3.37645387649536</v>
      </c>
      <c r="Z1547">
        <v>3.6660349369049099</v>
      </c>
      <c r="AA1547">
        <v>3.6660344600677499</v>
      </c>
      <c r="AB1547">
        <f t="shared" si="23"/>
        <v>3.5760669708251949</v>
      </c>
    </row>
    <row r="1548" spans="7:28" x14ac:dyDescent="0.25">
      <c r="G1548">
        <v>13040</v>
      </c>
      <c r="H1548">
        <v>3.6964075565338099</v>
      </c>
      <c r="I1548">
        <v>3.6784086227417001</v>
      </c>
      <c r="J1548">
        <v>3.66112112998962</v>
      </c>
      <c r="K1548">
        <v>3.7496907711029102</v>
      </c>
      <c r="L1548">
        <v>13040</v>
      </c>
      <c r="M1548">
        <v>3.51406693458557</v>
      </c>
      <c r="N1548">
        <v>3.3913040161132799</v>
      </c>
      <c r="O1548">
        <v>3.6214835643768302</v>
      </c>
      <c r="P1548">
        <v>3.5294120311737101</v>
      </c>
      <c r="Q1548">
        <v>13040</v>
      </c>
      <c r="R1548">
        <v>3.7398259639739999</v>
      </c>
      <c r="S1548">
        <v>3.8298745155334499</v>
      </c>
      <c r="T1548">
        <v>3.6497766971588099</v>
      </c>
      <c r="U1548">
        <v>13040</v>
      </c>
      <c r="V1548">
        <v>3.4761164188385001</v>
      </c>
      <c r="W1548">
        <v>3.5788633823394802</v>
      </c>
      <c r="X1548">
        <v>3.4953052997589098</v>
      </c>
      <c r="Y1548">
        <v>3.3541791439056401</v>
      </c>
      <c r="Z1548">
        <v>3.6816773414611799</v>
      </c>
      <c r="AA1548">
        <v>3.6816766262054399</v>
      </c>
      <c r="AB1548">
        <f t="shared" si="23"/>
        <v>3.57889688014984</v>
      </c>
    </row>
    <row r="1549" spans="7:28" x14ac:dyDescent="0.25">
      <c r="G1549">
        <v>13050</v>
      </c>
      <c r="H1549">
        <v>3.7096753120422399</v>
      </c>
      <c r="I1549">
        <v>3.6855015754699698</v>
      </c>
      <c r="J1549">
        <v>3.6881394386291499</v>
      </c>
      <c r="K1549">
        <v>3.7553832530975302</v>
      </c>
      <c r="L1549">
        <v>13050</v>
      </c>
      <c r="M1549">
        <v>3.5087046623229998</v>
      </c>
      <c r="N1549">
        <v>3.3779392242431601</v>
      </c>
      <c r="O1549">
        <v>3.6214835643768302</v>
      </c>
      <c r="P1549">
        <v>3.5266895294189502</v>
      </c>
      <c r="Q1549">
        <v>13050</v>
      </c>
      <c r="R1549">
        <v>3.7323768138885498</v>
      </c>
      <c r="S1549">
        <v>3.8306460380554199</v>
      </c>
      <c r="T1549">
        <v>3.6341063976287802</v>
      </c>
      <c r="U1549">
        <v>13050</v>
      </c>
      <c r="V1549">
        <v>3.4728167057037398</v>
      </c>
      <c r="W1549">
        <v>3.56579542160034</v>
      </c>
      <c r="X1549">
        <v>3.4650604724884002</v>
      </c>
      <c r="Y1549">
        <v>3.3875925540924099</v>
      </c>
      <c r="Z1549">
        <v>3.6380670070648198</v>
      </c>
      <c r="AA1549">
        <v>3.6380665302276598</v>
      </c>
      <c r="AB1549">
        <f t="shared" si="23"/>
        <v>3.55544185638428</v>
      </c>
    </row>
    <row r="1550" spans="7:28" x14ac:dyDescent="0.25">
      <c r="G1550">
        <v>13060</v>
      </c>
      <c r="H1550">
        <v>3.72911500930786</v>
      </c>
      <c r="I1550">
        <v>3.69029712677002</v>
      </c>
      <c r="J1550">
        <v>3.7169120311737101</v>
      </c>
      <c r="K1550">
        <v>3.78013396263123</v>
      </c>
      <c r="L1550">
        <v>13060</v>
      </c>
      <c r="M1550">
        <v>3.4992330074310298</v>
      </c>
      <c r="N1550">
        <v>3.34823846817017</v>
      </c>
      <c r="O1550">
        <v>3.6277198791503902</v>
      </c>
      <c r="P1550">
        <v>3.5217387676239</v>
      </c>
      <c r="Q1550">
        <v>13060</v>
      </c>
      <c r="R1550">
        <v>3.7265658378601101</v>
      </c>
      <c r="S1550">
        <v>3.823974609375</v>
      </c>
      <c r="T1550">
        <v>3.6291558742523198</v>
      </c>
      <c r="U1550">
        <v>13060</v>
      </c>
      <c r="V1550">
        <v>3.4695165157318102</v>
      </c>
      <c r="W1550">
        <v>3.5509448051452601</v>
      </c>
      <c r="X1550">
        <v>3.4254601001739502</v>
      </c>
      <c r="Y1550">
        <v>3.4321427345275901</v>
      </c>
      <c r="Z1550">
        <v>3.5935151576995801</v>
      </c>
      <c r="AA1550">
        <v>3.5935146808624299</v>
      </c>
      <c r="AB1550">
        <f t="shared" si="23"/>
        <v>3.5315158367156951</v>
      </c>
    </row>
    <row r="1551" spans="7:28" x14ac:dyDescent="0.25">
      <c r="G1551">
        <v>13070</v>
      </c>
      <c r="H1551">
        <v>3.7448885440826398</v>
      </c>
      <c r="I1551">
        <v>3.6950931549072301</v>
      </c>
      <c r="J1551">
        <v>3.7346858978271502</v>
      </c>
      <c r="K1551">
        <v>3.8048846721649201</v>
      </c>
      <c r="L1551">
        <v>13070</v>
      </c>
      <c r="M1551">
        <v>3.4969890117645299</v>
      </c>
      <c r="N1551">
        <v>3.3185379505157502</v>
      </c>
      <c r="O1551">
        <v>3.65563869476318</v>
      </c>
      <c r="P1551">
        <v>3.5167884826660201</v>
      </c>
      <c r="Q1551">
        <v>13070</v>
      </c>
      <c r="R1551">
        <v>3.7207543849945099</v>
      </c>
      <c r="S1551">
        <v>3.8173024654388401</v>
      </c>
      <c r="T1551">
        <v>3.62420558929443</v>
      </c>
      <c r="U1551">
        <v>13070</v>
      </c>
      <c r="V1551">
        <v>3.46565818786621</v>
      </c>
      <c r="W1551">
        <v>3.5360946655273402</v>
      </c>
      <c r="X1551">
        <v>3.3876414299011199</v>
      </c>
      <c r="Y1551">
        <v>3.4732367992401101</v>
      </c>
      <c r="Z1551">
        <v>3.55312299728394</v>
      </c>
      <c r="AA1551">
        <v>3.55312252044678</v>
      </c>
      <c r="AB1551">
        <f t="shared" si="23"/>
        <v>3.509390592575075</v>
      </c>
    </row>
    <row r="1552" spans="7:28" x14ac:dyDescent="0.25">
      <c r="G1552">
        <v>13080</v>
      </c>
      <c r="H1552">
        <v>3.7362196445465101</v>
      </c>
      <c r="I1552">
        <v>3.6928160190582302</v>
      </c>
      <c r="J1552">
        <v>3.6974673271179199</v>
      </c>
      <c r="K1552">
        <v>3.8183739185333301</v>
      </c>
      <c r="L1552">
        <v>13080</v>
      </c>
      <c r="M1552">
        <v>3.5008337497711199</v>
      </c>
      <c r="N1552">
        <v>3.30309391021729</v>
      </c>
      <c r="O1552">
        <v>3.6853392124175999</v>
      </c>
      <c r="P1552">
        <v>3.51406598091125</v>
      </c>
      <c r="Q1552">
        <v>13080</v>
      </c>
      <c r="R1552">
        <v>3.7160575389862101</v>
      </c>
      <c r="S1552">
        <v>3.8106307983398402</v>
      </c>
      <c r="T1552">
        <v>3.6214835643768302</v>
      </c>
      <c r="U1552">
        <v>13080</v>
      </c>
      <c r="V1552">
        <v>3.4650452136993399</v>
      </c>
      <c r="W1552">
        <v>3.5320494174957302</v>
      </c>
      <c r="X1552">
        <v>3.3908095359802202</v>
      </c>
      <c r="Y1552">
        <v>3.4722752571106001</v>
      </c>
      <c r="Z1552">
        <v>3.52297735214233</v>
      </c>
      <c r="AA1552">
        <v>3.5229766368865998</v>
      </c>
      <c r="AB1552">
        <f t="shared" si="23"/>
        <v>3.4940112829208347</v>
      </c>
    </row>
    <row r="1553" spans="7:28" x14ac:dyDescent="0.25">
      <c r="G1553">
        <v>13090</v>
      </c>
      <c r="H1553">
        <v>3.7144124507904102</v>
      </c>
      <c r="I1553">
        <v>3.67816257476807</v>
      </c>
      <c r="J1553">
        <v>3.6529164314270002</v>
      </c>
      <c r="K1553">
        <v>3.8121566772460902</v>
      </c>
      <c r="L1553">
        <v>13090</v>
      </c>
      <c r="M1553">
        <v>3.51414942741394</v>
      </c>
      <c r="N1553">
        <v>3.3125979900360099</v>
      </c>
      <c r="O1553">
        <v>3.7157824039459202</v>
      </c>
      <c r="P1553">
        <v>3.51406598091125</v>
      </c>
      <c r="Q1553">
        <v>13090</v>
      </c>
      <c r="R1553">
        <v>3.71634149551392</v>
      </c>
      <c r="S1553">
        <v>3.8111984729766801</v>
      </c>
      <c r="T1553">
        <v>3.6214835643768302</v>
      </c>
      <c r="U1553">
        <v>13090</v>
      </c>
      <c r="V1553">
        <v>3.4688904285430899</v>
      </c>
      <c r="W1553">
        <v>3.5368447303771999</v>
      </c>
      <c r="X1553">
        <v>3.4106094837188698</v>
      </c>
      <c r="Y1553">
        <v>3.4592151641845699</v>
      </c>
      <c r="Z1553">
        <v>3.4932765960693399</v>
      </c>
      <c r="AA1553">
        <v>3.4932758808136</v>
      </c>
      <c r="AB1553">
        <f t="shared" si="23"/>
        <v>3.4810835123062152</v>
      </c>
    </row>
    <row r="1554" spans="7:28" x14ac:dyDescent="0.25">
      <c r="G1554">
        <v>13100</v>
      </c>
      <c r="H1554">
        <v>3.6926002502441402</v>
      </c>
      <c r="I1554">
        <v>3.6633114814758301</v>
      </c>
      <c r="J1554">
        <v>3.6088607311248802</v>
      </c>
      <c r="K1554">
        <v>3.8056266307830802</v>
      </c>
      <c r="L1554">
        <v>13100</v>
      </c>
      <c r="M1554">
        <v>3.5288345813751198</v>
      </c>
      <c r="N1554">
        <v>3.32249808311462</v>
      </c>
      <c r="O1554">
        <v>3.74993801116943</v>
      </c>
      <c r="P1554">
        <v>3.51406598091125</v>
      </c>
      <c r="Q1554">
        <v>13100</v>
      </c>
      <c r="R1554">
        <v>3.7255444526672399</v>
      </c>
      <c r="S1554">
        <v>3.8296043872833301</v>
      </c>
      <c r="T1554">
        <v>3.6214835643768302</v>
      </c>
      <c r="U1554">
        <v>13100</v>
      </c>
      <c r="V1554">
        <v>3.4725899696350102</v>
      </c>
      <c r="W1554">
        <v>3.5416400432586701</v>
      </c>
      <c r="X1554">
        <v>3.4299719333648699</v>
      </c>
      <c r="Y1554">
        <v>3.44615602493286</v>
      </c>
      <c r="Z1554">
        <v>3.4718277454376198</v>
      </c>
      <c r="AA1554">
        <v>3.4718272686004599</v>
      </c>
      <c r="AB1554">
        <f t="shared" si="23"/>
        <v>3.472208857536315</v>
      </c>
    </row>
    <row r="1555" spans="7:28" x14ac:dyDescent="0.25">
      <c r="G1555">
        <v>13110</v>
      </c>
      <c r="H1555">
        <v>3.6703641414642298</v>
      </c>
      <c r="I1555">
        <v>3.6434774398803702</v>
      </c>
      <c r="J1555">
        <v>3.5685167312622101</v>
      </c>
      <c r="K1555">
        <v>3.7990968227386501</v>
      </c>
      <c r="L1555">
        <v>13110</v>
      </c>
      <c r="M1555">
        <v>3.5452423095703098</v>
      </c>
      <c r="N1555">
        <v>3.3323683738708501</v>
      </c>
      <c r="O1555">
        <v>3.7845888137817401</v>
      </c>
      <c r="P1555">
        <v>3.5187675952911399</v>
      </c>
      <c r="Q1555">
        <v>13110</v>
      </c>
      <c r="R1555">
        <v>3.7351350784301798</v>
      </c>
      <c r="S1555">
        <v>3.8487854003906299</v>
      </c>
      <c r="T1555">
        <v>3.6214835643768302</v>
      </c>
      <c r="U1555">
        <v>13110</v>
      </c>
      <c r="V1555">
        <v>3.4694907665252699</v>
      </c>
      <c r="W1555">
        <v>3.5536191463470499</v>
      </c>
      <c r="X1555">
        <v>3.4217553138732901</v>
      </c>
      <c r="Y1555">
        <v>3.4330959320068399</v>
      </c>
      <c r="Z1555">
        <v>3.4790608882904102</v>
      </c>
      <c r="AA1555">
        <v>3.4790604114532502</v>
      </c>
      <c r="AB1555">
        <f t="shared" si="23"/>
        <v>3.47427582740784</v>
      </c>
    </row>
    <row r="1556" spans="7:28" x14ac:dyDescent="0.25">
      <c r="G1556">
        <v>13120</v>
      </c>
      <c r="H1556">
        <v>3.6443042755127002</v>
      </c>
      <c r="I1556">
        <v>3.6113624572753902</v>
      </c>
      <c r="J1556">
        <v>3.5289165973663299</v>
      </c>
      <c r="K1556">
        <v>3.7926321029663099</v>
      </c>
      <c r="L1556">
        <v>13120</v>
      </c>
      <c r="M1556">
        <v>3.56156325340271</v>
      </c>
      <c r="N1556">
        <v>3.3421664237976101</v>
      </c>
      <c r="O1556">
        <v>3.8108243942260698</v>
      </c>
      <c r="P1556">
        <v>3.5316967964172399</v>
      </c>
      <c r="Q1556">
        <v>13120</v>
      </c>
      <c r="R1556">
        <v>3.7440545558929399</v>
      </c>
      <c r="S1556">
        <v>3.86508989334106</v>
      </c>
      <c r="T1556">
        <v>3.62301802635193</v>
      </c>
      <c r="U1556">
        <v>13120</v>
      </c>
      <c r="V1556">
        <v>3.4628860950470002</v>
      </c>
      <c r="W1556">
        <v>3.5781695842742902</v>
      </c>
      <c r="X1556">
        <v>3.39777803421021</v>
      </c>
      <c r="Y1556">
        <v>3.41270852088928</v>
      </c>
      <c r="Z1556">
        <v>3.4886512756347701</v>
      </c>
      <c r="AA1556">
        <v>3.4886507987976101</v>
      </c>
      <c r="AB1556">
        <f t="shared" si="23"/>
        <v>3.4757686853408849</v>
      </c>
    </row>
    <row r="1557" spans="7:28" x14ac:dyDescent="0.25">
      <c r="G1557">
        <v>13130</v>
      </c>
      <c r="H1557">
        <v>3.6217138767242401</v>
      </c>
      <c r="I1557">
        <v>3.5787127017974898</v>
      </c>
      <c r="J1557">
        <v>3.4961466789245601</v>
      </c>
      <c r="K1557">
        <v>3.7902805805206299</v>
      </c>
      <c r="L1557">
        <v>13130</v>
      </c>
      <c r="M1557">
        <v>3.5568888187408398</v>
      </c>
      <c r="N1557">
        <v>3.35196137428284</v>
      </c>
      <c r="O1557">
        <v>3.7739460468292201</v>
      </c>
      <c r="P1557">
        <v>3.54475665092468</v>
      </c>
      <c r="Q1557">
        <v>13130</v>
      </c>
      <c r="R1557">
        <v>3.763427734375</v>
      </c>
      <c r="S1557">
        <v>3.8670079708099401</v>
      </c>
      <c r="T1557">
        <v>3.6598465442657502</v>
      </c>
      <c r="U1557">
        <v>13130</v>
      </c>
      <c r="V1557">
        <v>3.4478571414947501</v>
      </c>
      <c r="W1557">
        <v>3.6029207706451398</v>
      </c>
      <c r="X1557">
        <v>3.37380123138428</v>
      </c>
      <c r="Y1557">
        <v>3.3668479919433598</v>
      </c>
      <c r="Z1557">
        <v>3.49694919586182</v>
      </c>
      <c r="AA1557">
        <v>3.49694871902466</v>
      </c>
      <c r="AB1557">
        <f t="shared" si="23"/>
        <v>3.472403168678285</v>
      </c>
    </row>
    <row r="1558" spans="7:28" x14ac:dyDescent="0.25">
      <c r="G1558">
        <v>13140</v>
      </c>
      <c r="H1558">
        <v>3.6276113986968999</v>
      </c>
      <c r="I1558">
        <v>3.5460627079010001</v>
      </c>
      <c r="J1558">
        <v>3.5464894771575901</v>
      </c>
      <c r="K1558">
        <v>3.7902805805206299</v>
      </c>
      <c r="L1558">
        <v>13140</v>
      </c>
      <c r="M1558">
        <v>3.54800653457642</v>
      </c>
      <c r="N1558">
        <v>3.3617565631866499</v>
      </c>
      <c r="O1558">
        <v>3.7244446277618399</v>
      </c>
      <c r="P1558">
        <v>3.5578167438507098</v>
      </c>
      <c r="Q1558">
        <v>13140</v>
      </c>
      <c r="R1558">
        <v>3.7809278964996298</v>
      </c>
      <c r="S1558">
        <v>3.8670079708099401</v>
      </c>
      <c r="T1558">
        <v>3.6948473453521702</v>
      </c>
      <c r="U1558">
        <v>13140</v>
      </c>
      <c r="V1558">
        <v>3.44517850875854</v>
      </c>
      <c r="W1558">
        <v>3.6207406520843501</v>
      </c>
      <c r="X1558">
        <v>3.3695240020752002</v>
      </c>
      <c r="Y1558">
        <v>3.3452687263488801</v>
      </c>
      <c r="Z1558">
        <v>3.4955520629882799</v>
      </c>
      <c r="AA1558">
        <v>3.4955515861511199</v>
      </c>
      <c r="AB1558">
        <f t="shared" si="23"/>
        <v>3.47036528587341</v>
      </c>
    </row>
    <row r="1559" spans="7:28" x14ac:dyDescent="0.25">
      <c r="G1559">
        <v>13150</v>
      </c>
      <c r="H1559">
        <v>3.64147877693176</v>
      </c>
      <c r="I1559">
        <v>3.5134134292602499</v>
      </c>
      <c r="J1559">
        <v>3.6207406520843501</v>
      </c>
      <c r="K1559">
        <v>3.7902805805206299</v>
      </c>
      <c r="L1559">
        <v>13150</v>
      </c>
      <c r="M1559">
        <v>3.5396258831024201</v>
      </c>
      <c r="N1559">
        <v>3.3715515136718799</v>
      </c>
      <c r="O1559">
        <v>3.6767265796661399</v>
      </c>
      <c r="P1559">
        <v>3.5705978870391801</v>
      </c>
      <c r="Q1559">
        <v>13150</v>
      </c>
      <c r="R1559">
        <v>3.7800133228302002</v>
      </c>
      <c r="S1559">
        <v>3.8699779510497998</v>
      </c>
      <c r="T1559">
        <v>3.6900475025177002</v>
      </c>
      <c r="U1559">
        <v>13150</v>
      </c>
      <c r="V1559">
        <v>3.45202612876892</v>
      </c>
      <c r="W1559">
        <v>3.6214835643768302</v>
      </c>
      <c r="X1559">
        <v>3.3893246650695801</v>
      </c>
      <c r="Y1559">
        <v>3.3452687263488801</v>
      </c>
      <c r="Z1559">
        <v>3.4922165870666499</v>
      </c>
      <c r="AA1559">
        <v>3.49221611022949</v>
      </c>
      <c r="AB1559">
        <f t="shared" si="23"/>
        <v>3.4721213579177848</v>
      </c>
    </row>
    <row r="1560" spans="7:28" x14ac:dyDescent="0.25">
      <c r="G1560">
        <v>13160</v>
      </c>
      <c r="H1560">
        <v>3.6759183406829798</v>
      </c>
      <c r="I1560">
        <v>3.5068883895874001</v>
      </c>
      <c r="J1560">
        <v>3.6924674510955802</v>
      </c>
      <c r="K1560">
        <v>3.8283967971801798</v>
      </c>
      <c r="L1560">
        <v>13160</v>
      </c>
      <c r="M1560">
        <v>3.5290002822875999</v>
      </c>
      <c r="N1560">
        <v>3.3705139160156299</v>
      </c>
      <c r="O1560">
        <v>3.6506896018981898</v>
      </c>
      <c r="P1560">
        <v>3.56579542160034</v>
      </c>
      <c r="Q1560">
        <v>13160</v>
      </c>
      <c r="R1560">
        <v>3.7893705368042001</v>
      </c>
      <c r="S1560">
        <v>3.8952226638793901</v>
      </c>
      <c r="T1560">
        <v>3.6835174560546902</v>
      </c>
      <c r="U1560">
        <v>13160</v>
      </c>
      <c r="V1560">
        <v>3.4586265087127699</v>
      </c>
      <c r="W1560">
        <v>3.6214835643768302</v>
      </c>
      <c r="X1560">
        <v>3.4091255664825399</v>
      </c>
      <c r="Y1560">
        <v>3.3452687263488801</v>
      </c>
      <c r="Z1560">
        <v>3.48888087272644</v>
      </c>
      <c r="AA1560">
        <v>3.48888039588928</v>
      </c>
      <c r="AB1560">
        <f t="shared" si="23"/>
        <v>3.4737536907196049</v>
      </c>
    </row>
    <row r="1561" spans="7:28" x14ac:dyDescent="0.25">
      <c r="G1561">
        <v>13170</v>
      </c>
      <c r="H1561">
        <v>3.7085230350494398</v>
      </c>
      <c r="I1561">
        <v>3.52173924446106</v>
      </c>
      <c r="J1561">
        <v>3.7061300277710001</v>
      </c>
      <c r="K1561">
        <v>3.8976979255676301</v>
      </c>
      <c r="L1561">
        <v>13170</v>
      </c>
      <c r="M1561">
        <v>3.51414942741394</v>
      </c>
      <c r="N1561">
        <v>3.3606140613555899</v>
      </c>
      <c r="O1561">
        <v>3.63088798522949</v>
      </c>
      <c r="P1561">
        <v>3.5509448051452601</v>
      </c>
      <c r="Q1561">
        <v>13170</v>
      </c>
      <c r="R1561">
        <v>3.8009562492370601</v>
      </c>
      <c r="S1561">
        <v>3.9249238967895499</v>
      </c>
      <c r="T1561">
        <v>3.6769874095916699</v>
      </c>
      <c r="U1561">
        <v>13170</v>
      </c>
      <c r="V1561">
        <v>3.4682376384735099</v>
      </c>
      <c r="W1561">
        <v>3.6214835643768302</v>
      </c>
      <c r="X1561">
        <v>3.4217975139617902</v>
      </c>
      <c r="Y1561">
        <v>3.3614304065704301</v>
      </c>
      <c r="Z1561">
        <v>3.48554491996765</v>
      </c>
      <c r="AA1561">
        <v>3.4855444431304901</v>
      </c>
      <c r="AB1561">
        <f t="shared" si="23"/>
        <v>3.4768912792205802</v>
      </c>
    </row>
    <row r="1562" spans="7:28" x14ac:dyDescent="0.25">
      <c r="G1562">
        <v>13180</v>
      </c>
      <c r="H1562">
        <v>3.7332732677459699</v>
      </c>
      <c r="I1562">
        <v>3.5365891456603999</v>
      </c>
      <c r="J1562">
        <v>3.6962294578552202</v>
      </c>
      <c r="K1562">
        <v>3.9669992923736599</v>
      </c>
      <c r="L1562">
        <v>13180</v>
      </c>
      <c r="M1562">
        <v>3.4995932579040501</v>
      </c>
      <c r="N1562">
        <v>3.3507139682769802</v>
      </c>
      <c r="O1562">
        <v>3.6119694709777801</v>
      </c>
      <c r="P1562">
        <v>3.5360946655273402</v>
      </c>
      <c r="Q1562">
        <v>13180</v>
      </c>
      <c r="R1562">
        <v>3.8112049102783199</v>
      </c>
      <c r="S1562">
        <v>3.9519512653350799</v>
      </c>
      <c r="T1562">
        <v>3.6704576015472399</v>
      </c>
      <c r="U1562">
        <v>13180</v>
      </c>
      <c r="V1562">
        <v>3.48027515411377</v>
      </c>
      <c r="W1562">
        <v>3.6214835643768302</v>
      </c>
      <c r="X1562">
        <v>3.4219954013824498</v>
      </c>
      <c r="Y1562">
        <v>3.3973448276519802</v>
      </c>
      <c r="Z1562">
        <v>3.4834098815918</v>
      </c>
      <c r="AA1562">
        <v>3.48340940475464</v>
      </c>
      <c r="AB1562">
        <f t="shared" si="23"/>
        <v>3.481842517852785</v>
      </c>
    </row>
    <row r="1563" spans="7:28" x14ac:dyDescent="0.25">
      <c r="G1563">
        <v>13190</v>
      </c>
      <c r="H1563">
        <v>3.7416450977325399</v>
      </c>
      <c r="I1563">
        <v>3.5581223964691202</v>
      </c>
      <c r="J1563">
        <v>3.6861994266510001</v>
      </c>
      <c r="K1563">
        <v>3.9806115627288801</v>
      </c>
      <c r="L1563">
        <v>13190</v>
      </c>
      <c r="M1563">
        <v>3.49963474273682</v>
      </c>
      <c r="N1563">
        <v>3.3452687263488801</v>
      </c>
      <c r="O1563">
        <v>3.61333155632019</v>
      </c>
      <c r="P1563">
        <v>3.5403020381927499</v>
      </c>
      <c r="Q1563">
        <v>13190</v>
      </c>
      <c r="R1563">
        <v>3.8110718727111799</v>
      </c>
      <c r="S1563">
        <v>3.9464566707611102</v>
      </c>
      <c r="T1563">
        <v>3.6756865978240998</v>
      </c>
      <c r="U1563">
        <v>13190</v>
      </c>
      <c r="V1563">
        <v>3.4940612316131601</v>
      </c>
      <c r="W1563">
        <v>3.6269280910491899</v>
      </c>
      <c r="X1563">
        <v>3.4219954013824498</v>
      </c>
      <c r="Y1563">
        <v>3.4332587718963601</v>
      </c>
      <c r="Z1563">
        <v>3.48337650299072</v>
      </c>
      <c r="AA1563">
        <v>3.48337602615356</v>
      </c>
      <c r="AB1563">
        <f t="shared" si="23"/>
        <v>3.48871886730194</v>
      </c>
    </row>
    <row r="1564" spans="7:28" x14ac:dyDescent="0.25">
      <c r="G1564">
        <v>13200</v>
      </c>
      <c r="H1564">
        <v>3.7273313999175999</v>
      </c>
      <c r="I1564">
        <v>3.5878231525421098</v>
      </c>
      <c r="J1564">
        <v>3.66800880432129</v>
      </c>
      <c r="K1564">
        <v>3.9261608123779301</v>
      </c>
      <c r="L1564">
        <v>13200</v>
      </c>
      <c r="M1564">
        <v>3.50943183898926</v>
      </c>
      <c r="N1564">
        <v>3.3452687263488801</v>
      </c>
      <c r="O1564">
        <v>3.6229224205017099</v>
      </c>
      <c r="P1564">
        <v>3.5601019859314</v>
      </c>
      <c r="Q1564">
        <v>13200</v>
      </c>
      <c r="R1564">
        <v>3.8110718727111799</v>
      </c>
      <c r="S1564">
        <v>3.9316060543060298</v>
      </c>
      <c r="T1564">
        <v>3.6905367374420202</v>
      </c>
      <c r="U1564">
        <v>13200</v>
      </c>
      <c r="V1564">
        <v>3.5093328952789302</v>
      </c>
      <c r="W1564">
        <v>3.6368284225463898</v>
      </c>
      <c r="X1564">
        <v>3.4219954013824498</v>
      </c>
      <c r="Y1564">
        <v>3.4691731929779102</v>
      </c>
      <c r="Z1564">
        <v>3.48337650299072</v>
      </c>
      <c r="AA1564">
        <v>3.48337602615356</v>
      </c>
      <c r="AB1564">
        <f t="shared" si="23"/>
        <v>3.4963546991348249</v>
      </c>
    </row>
    <row r="1565" spans="7:28" x14ac:dyDescent="0.25">
      <c r="G1565">
        <v>13210</v>
      </c>
      <c r="H1565">
        <v>3.7114634513854998</v>
      </c>
      <c r="I1565">
        <v>3.6175234317779501</v>
      </c>
      <c r="J1565">
        <v>3.6451544761657702</v>
      </c>
      <c r="K1565">
        <v>3.8717105388641402</v>
      </c>
      <c r="L1565">
        <v>13210</v>
      </c>
      <c r="M1565">
        <v>3.5192286968231201</v>
      </c>
      <c r="N1565">
        <v>3.3452687263488801</v>
      </c>
      <c r="O1565">
        <v>3.6325132846832302</v>
      </c>
      <c r="P1565">
        <v>3.5799024105071999</v>
      </c>
      <c r="Q1565">
        <v>13210</v>
      </c>
      <c r="R1565">
        <v>3.8117399215698198</v>
      </c>
      <c r="S1565">
        <v>3.9180920124053999</v>
      </c>
      <c r="T1565">
        <v>3.7053873538970898</v>
      </c>
      <c r="U1565">
        <v>13210</v>
      </c>
      <c r="V1565">
        <v>3.5242121219635001</v>
      </c>
      <c r="W1565">
        <v>3.64672875404358</v>
      </c>
      <c r="X1565">
        <v>3.4224905967712398</v>
      </c>
      <c r="Y1565">
        <v>3.5034160614013699</v>
      </c>
      <c r="Z1565">
        <v>3.48337650299072</v>
      </c>
      <c r="AA1565">
        <v>3.48337602615356</v>
      </c>
      <c r="AB1565">
        <f t="shared" si="23"/>
        <v>3.50379431247711</v>
      </c>
    </row>
    <row r="1566" spans="7:28" x14ac:dyDescent="0.25">
      <c r="G1566">
        <v>13220</v>
      </c>
      <c r="H1566">
        <v>3.69442582130432</v>
      </c>
      <c r="I1566">
        <v>3.6258399486541699</v>
      </c>
      <c r="J1566">
        <v>3.6222999095916699</v>
      </c>
      <c r="K1566">
        <v>3.8351352214813201</v>
      </c>
      <c r="L1566">
        <v>13220</v>
      </c>
      <c r="M1566">
        <v>3.5243690013885498</v>
      </c>
      <c r="N1566">
        <v>3.34699535369873</v>
      </c>
      <c r="O1566">
        <v>3.6331591606140101</v>
      </c>
      <c r="P1566">
        <v>3.5929508209228498</v>
      </c>
      <c r="Q1566">
        <v>13220</v>
      </c>
      <c r="R1566">
        <v>3.8177545070648198</v>
      </c>
      <c r="S1566">
        <v>3.9353184700012198</v>
      </c>
      <c r="T1566">
        <v>3.7001895904540998</v>
      </c>
      <c r="U1566">
        <v>13220</v>
      </c>
      <c r="V1566">
        <v>3.5307321548461901</v>
      </c>
      <c r="W1566">
        <v>3.6388087272643999</v>
      </c>
      <c r="X1566">
        <v>3.4541704654693599</v>
      </c>
      <c r="Y1566">
        <v>3.4992160797119101</v>
      </c>
      <c r="Z1566">
        <v>3.48337650299072</v>
      </c>
      <c r="AA1566">
        <v>3.48337602615356</v>
      </c>
      <c r="AB1566">
        <f t="shared" si="23"/>
        <v>3.5070543289184553</v>
      </c>
    </row>
    <row r="1567" spans="7:28" x14ac:dyDescent="0.25">
      <c r="G1567">
        <v>13230</v>
      </c>
      <c r="H1567">
        <v>3.6753408908843999</v>
      </c>
      <c r="I1567">
        <v>3.5967328548431401</v>
      </c>
      <c r="J1567">
        <v>3.5994453430175799</v>
      </c>
      <c r="K1567">
        <v>3.8298432826995801</v>
      </c>
      <c r="L1567">
        <v>13230</v>
      </c>
      <c r="M1567">
        <v>3.5253257751464799</v>
      </c>
      <c r="N1567">
        <v>3.3517425060272199</v>
      </c>
      <c r="O1567">
        <v>3.62648725509644</v>
      </c>
      <c r="P1567">
        <v>3.59774589538574</v>
      </c>
      <c r="Q1567">
        <v>13230</v>
      </c>
      <c r="R1567">
        <v>3.8177545070648198</v>
      </c>
      <c r="S1567">
        <v>3.9650192260742201</v>
      </c>
      <c r="T1567">
        <v>3.6704888343811</v>
      </c>
      <c r="U1567">
        <v>13230</v>
      </c>
      <c r="V1567">
        <v>3.5307319164276101</v>
      </c>
      <c r="W1567">
        <v>3.6091079711914098</v>
      </c>
      <c r="X1567">
        <v>3.5036714076995801</v>
      </c>
      <c r="Y1567">
        <v>3.4794147014617902</v>
      </c>
      <c r="Z1567">
        <v>3.48337650299072</v>
      </c>
      <c r="AA1567">
        <v>3.48337602615356</v>
      </c>
      <c r="AB1567">
        <f t="shared" si="23"/>
        <v>3.5070542097091648</v>
      </c>
    </row>
    <row r="1568" spans="7:28" x14ac:dyDescent="0.25">
      <c r="G1568">
        <v>13240</v>
      </c>
      <c r="H1568">
        <v>3.6581408977508501</v>
      </c>
      <c r="I1568">
        <v>3.5670325756072998</v>
      </c>
      <c r="J1568">
        <v>3.5823407173156698</v>
      </c>
      <c r="K1568">
        <v>3.8250479698181201</v>
      </c>
      <c r="L1568">
        <v>13240</v>
      </c>
      <c r="M1568">
        <v>3.5262989997863801</v>
      </c>
      <c r="N1568">
        <v>3.3565380573272701</v>
      </c>
      <c r="O1568">
        <v>3.6198155879974401</v>
      </c>
      <c r="P1568">
        <v>3.6025414466857901</v>
      </c>
      <c r="Q1568">
        <v>13240</v>
      </c>
      <c r="R1568">
        <v>3.8174386024475102</v>
      </c>
      <c r="S1568">
        <v>3.9940872192382799</v>
      </c>
      <c r="T1568">
        <v>3.6407885551452601</v>
      </c>
      <c r="U1568">
        <v>13240</v>
      </c>
      <c r="V1568">
        <v>3.5307817459106401</v>
      </c>
      <c r="W1568">
        <v>3.57940721511841</v>
      </c>
      <c r="X1568">
        <v>3.55317282676697</v>
      </c>
      <c r="Y1568">
        <v>3.4597632884979199</v>
      </c>
      <c r="Z1568">
        <v>3.48337650299072</v>
      </c>
      <c r="AA1568">
        <v>3.48337602615356</v>
      </c>
      <c r="AB1568">
        <f t="shared" si="23"/>
        <v>3.50707912445068</v>
      </c>
    </row>
    <row r="1569" spans="7:28" x14ac:dyDescent="0.25">
      <c r="G1569">
        <v>13250</v>
      </c>
      <c r="H1569">
        <v>3.6568005084991499</v>
      </c>
      <c r="I1569">
        <v>3.5428760051727299</v>
      </c>
      <c r="J1569">
        <v>3.60836553573608</v>
      </c>
      <c r="K1569">
        <v>3.8191580772399898</v>
      </c>
      <c r="L1569">
        <v>13250</v>
      </c>
      <c r="M1569">
        <v>3.52775907516479</v>
      </c>
      <c r="N1569">
        <v>3.3613660335540798</v>
      </c>
      <c r="O1569">
        <v>3.6131434440612802</v>
      </c>
      <c r="P1569">
        <v>3.6087660789489702</v>
      </c>
      <c r="Q1569">
        <v>13250</v>
      </c>
      <c r="R1569">
        <v>3.8008122444152801</v>
      </c>
      <c r="S1569">
        <v>3.9832959175109899</v>
      </c>
      <c r="T1569">
        <v>3.6183273792266801</v>
      </c>
      <c r="U1569">
        <v>13250</v>
      </c>
      <c r="V1569">
        <v>3.5250561237335201</v>
      </c>
      <c r="W1569">
        <v>3.5693092346191402</v>
      </c>
      <c r="X1569">
        <v>3.5563905239105198</v>
      </c>
      <c r="Y1569">
        <v>3.4494671821594198</v>
      </c>
      <c r="Z1569">
        <v>3.48337650299072</v>
      </c>
      <c r="AA1569">
        <v>3.48337602615356</v>
      </c>
      <c r="AB1569">
        <f t="shared" si="23"/>
        <v>3.5042163133621198</v>
      </c>
    </row>
    <row r="1570" spans="7:28" x14ac:dyDescent="0.25">
      <c r="G1570">
        <v>13260</v>
      </c>
      <c r="H1570">
        <v>3.66162085533142</v>
      </c>
      <c r="I1570">
        <v>3.53238153457642</v>
      </c>
      <c r="J1570">
        <v>3.64301609992981</v>
      </c>
      <c r="K1570">
        <v>3.8094632625579798</v>
      </c>
      <c r="L1570">
        <v>13260</v>
      </c>
      <c r="M1570">
        <v>3.5316123962402299</v>
      </c>
      <c r="N1570">
        <v>3.3663065433502202</v>
      </c>
      <c r="O1570">
        <v>3.6100161075592001</v>
      </c>
      <c r="P1570">
        <v>3.6185133457183798</v>
      </c>
      <c r="Q1570">
        <v>13260</v>
      </c>
      <c r="R1570">
        <v>3.7791326045989999</v>
      </c>
      <c r="S1570">
        <v>3.94972848892212</v>
      </c>
      <c r="T1570">
        <v>3.6085352897643999</v>
      </c>
      <c r="U1570">
        <v>13260</v>
      </c>
      <c r="V1570">
        <v>3.5199246406555198</v>
      </c>
      <c r="W1570">
        <v>3.5935153961181601</v>
      </c>
      <c r="X1570">
        <v>3.52173948287964</v>
      </c>
      <c r="Y1570">
        <v>3.4445173740386998</v>
      </c>
      <c r="Z1570">
        <v>3.48337650299072</v>
      </c>
      <c r="AA1570">
        <v>3.48337602615356</v>
      </c>
      <c r="AB1570">
        <f t="shared" si="23"/>
        <v>3.5016505718231201</v>
      </c>
    </row>
    <row r="1571" spans="7:28" x14ac:dyDescent="0.25">
      <c r="G1571">
        <v>13270</v>
      </c>
      <c r="H1571">
        <v>3.6655540466308598</v>
      </c>
      <c r="I1571">
        <v>3.5224807262420699</v>
      </c>
      <c r="J1571">
        <v>3.6747245788574201</v>
      </c>
      <c r="K1571">
        <v>3.7994551658630402</v>
      </c>
      <c r="L1571">
        <v>13270</v>
      </c>
      <c r="M1571">
        <v>3.5443813800811799</v>
      </c>
      <c r="N1571">
        <v>3.3712568283081099</v>
      </c>
      <c r="O1571">
        <v>3.63347196578979</v>
      </c>
      <c r="P1571">
        <v>3.6284139156341602</v>
      </c>
      <c r="Q1571">
        <v>13270</v>
      </c>
      <c r="R1571">
        <v>3.7575535774231001</v>
      </c>
      <c r="S1571">
        <v>3.9161605834960902</v>
      </c>
      <c r="T1571">
        <v>3.5989451408386199</v>
      </c>
      <c r="U1571">
        <v>13270</v>
      </c>
      <c r="V1571">
        <v>3.51497459411621</v>
      </c>
      <c r="W1571">
        <v>3.6182661056518599</v>
      </c>
      <c r="X1571">
        <v>3.48708868026733</v>
      </c>
      <c r="Y1571">
        <v>3.4395673274993901</v>
      </c>
      <c r="Z1571">
        <v>3.4818916320800799</v>
      </c>
      <c r="AA1571">
        <v>3.4818911552429199</v>
      </c>
      <c r="AB1571">
        <f t="shared" si="23"/>
        <v>3.498433113098145</v>
      </c>
    </row>
    <row r="1572" spans="7:28" x14ac:dyDescent="0.25">
      <c r="G1572">
        <v>13280</v>
      </c>
      <c r="H1572">
        <v>3.6605982780456499</v>
      </c>
      <c r="I1572">
        <v>3.5217092037200901</v>
      </c>
      <c r="J1572">
        <v>3.6706359386444101</v>
      </c>
      <c r="K1572">
        <v>3.7894475460052499</v>
      </c>
      <c r="L1572">
        <v>13280</v>
      </c>
      <c r="M1572">
        <v>3.5565958023071298</v>
      </c>
      <c r="N1572">
        <v>3.3754644393920898</v>
      </c>
      <c r="O1572">
        <v>3.6622445583343501</v>
      </c>
      <c r="P1572">
        <v>3.6320765018463099</v>
      </c>
      <c r="Q1572">
        <v>13280</v>
      </c>
      <c r="R1572">
        <v>3.7486336231231698</v>
      </c>
      <c r="S1572">
        <v>3.9007005691528298</v>
      </c>
      <c r="T1572">
        <v>3.5965659618377699</v>
      </c>
      <c r="U1572">
        <v>13280</v>
      </c>
      <c r="V1572">
        <v>3.5175487995147701</v>
      </c>
      <c r="W1572">
        <v>3.6319286823272701</v>
      </c>
      <c r="X1572">
        <v>3.4724860191345202</v>
      </c>
      <c r="Y1572">
        <v>3.4482300281524698</v>
      </c>
      <c r="Z1572">
        <v>3.4692692756652801</v>
      </c>
      <c r="AA1572">
        <v>3.4692687988281299</v>
      </c>
      <c r="AB1572">
        <f t="shared" si="23"/>
        <v>3.4934090375900251</v>
      </c>
    </row>
    <row r="1573" spans="7:28" x14ac:dyDescent="0.25">
      <c r="G1573">
        <v>13290</v>
      </c>
      <c r="H1573">
        <v>3.6627867221832302</v>
      </c>
      <c r="I1573">
        <v>3.5526688098907502</v>
      </c>
      <c r="J1573">
        <v>3.65625</v>
      </c>
      <c r="K1573">
        <v>3.7794394493103001</v>
      </c>
      <c r="L1573">
        <v>13290</v>
      </c>
      <c r="M1573">
        <v>3.56000828742981</v>
      </c>
      <c r="N1573">
        <v>3.3759593963622998</v>
      </c>
      <c r="O1573">
        <v>3.6900053024292001</v>
      </c>
      <c r="P1573">
        <v>3.6140584945678702</v>
      </c>
      <c r="Q1573">
        <v>13290</v>
      </c>
      <c r="R1573">
        <v>3.7633144855499299</v>
      </c>
      <c r="S1573">
        <v>3.9073724746704102</v>
      </c>
      <c r="T1573">
        <v>3.6192555427551301</v>
      </c>
      <c r="U1573">
        <v>13290</v>
      </c>
      <c r="V1573">
        <v>3.52289485931396</v>
      </c>
      <c r="W1573">
        <v>3.6182665824890101</v>
      </c>
      <c r="X1573">
        <v>3.4823858737945601</v>
      </c>
      <c r="Y1573">
        <v>3.4680299758911102</v>
      </c>
      <c r="Z1573">
        <v>3.45441842079163</v>
      </c>
      <c r="AA1573">
        <v>3.45441794395447</v>
      </c>
      <c r="AB1573">
        <f t="shared" si="23"/>
        <v>3.488656640052795</v>
      </c>
    </row>
    <row r="1574" spans="7:28" x14ac:dyDescent="0.25">
      <c r="G1574">
        <v>13300</v>
      </c>
      <c r="H1574">
        <v>3.6642770767211901</v>
      </c>
      <c r="I1574">
        <v>3.5862367153167698</v>
      </c>
      <c r="J1574">
        <v>3.6422059535980198</v>
      </c>
      <c r="K1574">
        <v>3.76438641548157</v>
      </c>
      <c r="L1574">
        <v>13300</v>
      </c>
      <c r="M1574">
        <v>3.5549054145813002</v>
      </c>
      <c r="N1574">
        <v>3.3759593963622998</v>
      </c>
      <c r="O1574">
        <v>3.69449758529663</v>
      </c>
      <c r="P1574">
        <v>3.5942580699920699</v>
      </c>
      <c r="Q1574">
        <v>13300</v>
      </c>
      <c r="R1574">
        <v>3.7790260314941402</v>
      </c>
      <c r="S1574">
        <v>3.9140443801879901</v>
      </c>
      <c r="T1574">
        <v>3.6440067291259801</v>
      </c>
      <c r="U1574">
        <v>13300</v>
      </c>
      <c r="V1574">
        <v>3.5278444290161102</v>
      </c>
      <c r="W1574">
        <v>3.60341548919678</v>
      </c>
      <c r="X1574">
        <v>3.4922859668731698</v>
      </c>
      <c r="Y1574">
        <v>3.4878304004669198</v>
      </c>
      <c r="Z1574">
        <v>3.44075608253479</v>
      </c>
      <c r="AA1574">
        <v>3.4407556056976301</v>
      </c>
      <c r="AB1574">
        <f t="shared" si="23"/>
        <v>3.4843002557754499</v>
      </c>
    </row>
    <row r="1575" spans="7:28" x14ac:dyDescent="0.25">
      <c r="G1575">
        <v>13310</v>
      </c>
      <c r="H1575">
        <v>3.67080950737</v>
      </c>
      <c r="I1575">
        <v>3.6139726638793901</v>
      </c>
      <c r="J1575">
        <v>3.6496984958648699</v>
      </c>
      <c r="K1575">
        <v>3.7487554550170898</v>
      </c>
      <c r="L1575">
        <v>13310</v>
      </c>
      <c r="M1575">
        <v>3.5483877658843999</v>
      </c>
      <c r="N1575">
        <v>3.3789291381835902</v>
      </c>
      <c r="O1575">
        <v>3.68954682350159</v>
      </c>
      <c r="P1575">
        <v>3.5766851902008101</v>
      </c>
      <c r="Q1575">
        <v>13310</v>
      </c>
      <c r="R1575">
        <v>3.7921380996704102</v>
      </c>
      <c r="S1575">
        <v>3.9207165241241499</v>
      </c>
      <c r="T1575">
        <v>3.6635587215423602</v>
      </c>
      <c r="U1575">
        <v>13310</v>
      </c>
      <c r="V1575">
        <v>3.5281603336334202</v>
      </c>
      <c r="W1575">
        <v>3.5896699428558301</v>
      </c>
      <c r="X1575">
        <v>3.5004038810729998</v>
      </c>
      <c r="Y1575">
        <v>3.4944052696228001</v>
      </c>
      <c r="Z1575">
        <v>3.4415481090545699</v>
      </c>
      <c r="AA1575">
        <v>3.4415473937988299</v>
      </c>
      <c r="AB1575">
        <f t="shared" si="23"/>
        <v>3.484854221343995</v>
      </c>
    </row>
    <row r="1576" spans="7:28" x14ac:dyDescent="0.25">
      <c r="G1576">
        <v>13320</v>
      </c>
      <c r="H1576">
        <v>3.67574191093445</v>
      </c>
      <c r="I1576">
        <v>3.5979704856872599</v>
      </c>
      <c r="J1576">
        <v>3.6694993972778298</v>
      </c>
      <c r="K1576">
        <v>3.75975441932678</v>
      </c>
      <c r="L1576">
        <v>13320</v>
      </c>
      <c r="M1576">
        <v>3.5530078411102299</v>
      </c>
      <c r="N1576">
        <v>3.4041748046875</v>
      </c>
      <c r="O1576">
        <v>3.6845965385436998</v>
      </c>
      <c r="P1576">
        <v>3.57025051116943</v>
      </c>
      <c r="Q1576">
        <v>13320</v>
      </c>
      <c r="R1576">
        <v>3.7917687892913801</v>
      </c>
      <c r="S1576">
        <v>3.92641258239746</v>
      </c>
      <c r="T1576">
        <v>3.6571240425109899</v>
      </c>
      <c r="U1576">
        <v>13320</v>
      </c>
      <c r="V1576">
        <v>3.5233278274536102</v>
      </c>
      <c r="W1576">
        <v>3.5797631740570099</v>
      </c>
      <c r="X1576">
        <v>3.50540351867676</v>
      </c>
      <c r="Y1576">
        <v>3.4848144054412802</v>
      </c>
      <c r="Z1576">
        <v>3.4464979171752899</v>
      </c>
      <c r="AA1576">
        <v>3.4464974403381299</v>
      </c>
      <c r="AB1576">
        <f t="shared" si="23"/>
        <v>3.48491287231445</v>
      </c>
    </row>
    <row r="1577" spans="7:28" x14ac:dyDescent="0.25">
      <c r="G1577">
        <v>13330</v>
      </c>
      <c r="H1577">
        <v>3.67953324317932</v>
      </c>
      <c r="I1577">
        <v>3.5732192993164098</v>
      </c>
      <c r="J1577">
        <v>3.6893000602722199</v>
      </c>
      <c r="K1577">
        <v>3.7760787010192902</v>
      </c>
      <c r="L1577">
        <v>13330</v>
      </c>
      <c r="M1577">
        <v>3.5596075057983398</v>
      </c>
      <c r="N1577">
        <v>3.4338753223419198</v>
      </c>
      <c r="O1577">
        <v>3.6796464920043901</v>
      </c>
      <c r="P1577">
        <v>3.5652992725372301</v>
      </c>
      <c r="Q1577">
        <v>13330</v>
      </c>
      <c r="R1577">
        <v>3.78373074531555</v>
      </c>
      <c r="S1577">
        <v>3.9202365875244101</v>
      </c>
      <c r="T1577">
        <v>3.6472239494323699</v>
      </c>
      <c r="U1577">
        <v>13330</v>
      </c>
      <c r="V1577">
        <v>3.5185840129852299</v>
      </c>
      <c r="W1577">
        <v>3.57017254829407</v>
      </c>
      <c r="X1577">
        <v>3.51035356521606</v>
      </c>
      <c r="Y1577">
        <v>3.4752240180969198</v>
      </c>
      <c r="Z1577">
        <v>3.4512991905212398</v>
      </c>
      <c r="AA1577">
        <v>3.4512987136840798</v>
      </c>
      <c r="AB1577">
        <f t="shared" si="23"/>
        <v>3.4849416017532349</v>
      </c>
    </row>
    <row r="1578" spans="7:28" x14ac:dyDescent="0.25">
      <c r="G1578">
        <v>13340</v>
      </c>
      <c r="H1578">
        <v>3.6781136989593501</v>
      </c>
      <c r="I1578">
        <v>3.5491707324981698</v>
      </c>
      <c r="J1578">
        <v>3.6927647590637198</v>
      </c>
      <c r="K1578">
        <v>3.7924039363861102</v>
      </c>
      <c r="L1578">
        <v>13340</v>
      </c>
      <c r="M1578">
        <v>3.5653872489929199</v>
      </c>
      <c r="N1578">
        <v>3.46159791946411</v>
      </c>
      <c r="O1578">
        <v>3.6746964454650901</v>
      </c>
      <c r="P1578">
        <v>3.55986523628235</v>
      </c>
      <c r="Q1578">
        <v>13340</v>
      </c>
      <c r="R1578">
        <v>3.77497529983521</v>
      </c>
      <c r="S1578">
        <v>3.91064548492432</v>
      </c>
      <c r="T1578">
        <v>3.6393039226532</v>
      </c>
      <c r="U1578">
        <v>13340</v>
      </c>
      <c r="V1578">
        <v>3.5141968727111799</v>
      </c>
      <c r="W1578">
        <v>3.5575807094574001</v>
      </c>
      <c r="X1578">
        <v>3.5139174461364702</v>
      </c>
      <c r="Y1578">
        <v>3.47109079360962</v>
      </c>
      <c r="Z1578">
        <v>3.4526848793029798</v>
      </c>
      <c r="AA1578">
        <v>3.4526844024658199</v>
      </c>
      <c r="AB1578">
        <f t="shared" si="23"/>
        <v>3.4834408760070801</v>
      </c>
    </row>
    <row r="1579" spans="7:28" x14ac:dyDescent="0.25">
      <c r="G1579">
        <v>13350</v>
      </c>
      <c r="H1579">
        <v>3.6750833988189702</v>
      </c>
      <c r="I1579">
        <v>3.5336558818817099</v>
      </c>
      <c r="J1579">
        <v>3.6828644275665301</v>
      </c>
      <c r="K1579">
        <v>3.8087284564971902</v>
      </c>
      <c r="L1579">
        <v>13350</v>
      </c>
      <c r="M1579">
        <v>3.5619335174560498</v>
      </c>
      <c r="N1579">
        <v>3.4652552604675302</v>
      </c>
      <c r="O1579">
        <v>3.6697463989257799</v>
      </c>
      <c r="P1579">
        <v>3.5507967472076398</v>
      </c>
      <c r="Q1579">
        <v>13350</v>
      </c>
      <c r="R1579">
        <v>3.7737174034118701</v>
      </c>
      <c r="S1579">
        <v>3.9012000560760498</v>
      </c>
      <c r="T1579">
        <v>3.6462340354919398</v>
      </c>
      <c r="U1579">
        <v>13350</v>
      </c>
      <c r="V1579">
        <v>3.5056514739990199</v>
      </c>
      <c r="W1579">
        <v>3.5224807262420699</v>
      </c>
      <c r="X1579">
        <v>3.51406598091125</v>
      </c>
      <c r="Y1579">
        <v>3.4804060459136998</v>
      </c>
      <c r="Z1579">
        <v>3.4526848793029798</v>
      </c>
      <c r="AA1579">
        <v>3.4526844024658199</v>
      </c>
      <c r="AB1579">
        <f t="shared" si="23"/>
        <v>3.4791681766510001</v>
      </c>
    </row>
    <row r="1580" spans="7:28" x14ac:dyDescent="0.25">
      <c r="G1580">
        <v>13360</v>
      </c>
      <c r="H1580">
        <v>3.6694998741149898</v>
      </c>
      <c r="I1580">
        <v>3.5205960273742698</v>
      </c>
      <c r="J1580">
        <v>3.6729640960693399</v>
      </c>
      <c r="K1580">
        <v>3.8149385452270499</v>
      </c>
      <c r="L1580">
        <v>13360</v>
      </c>
      <c r="M1580">
        <v>3.5586526393890399</v>
      </c>
      <c r="N1580">
        <v>3.4619905948638898</v>
      </c>
      <c r="O1580">
        <v>3.6729640960693399</v>
      </c>
      <c r="P1580">
        <v>3.5410020351409899</v>
      </c>
      <c r="Q1580">
        <v>13360</v>
      </c>
      <c r="R1580">
        <v>3.77852535247803</v>
      </c>
      <c r="S1580">
        <v>3.9009153842925999</v>
      </c>
      <c r="T1580">
        <v>3.6561338901519802</v>
      </c>
      <c r="U1580">
        <v>13360</v>
      </c>
      <c r="V1580">
        <v>3.4957513809204102</v>
      </c>
      <c r="W1580">
        <v>3.4828805923461901</v>
      </c>
      <c r="X1580">
        <v>3.51406598091125</v>
      </c>
      <c r="Y1580">
        <v>3.49030590057373</v>
      </c>
      <c r="Z1580">
        <v>3.4526848793029798</v>
      </c>
      <c r="AA1580">
        <v>3.4526844024658199</v>
      </c>
      <c r="AB1580">
        <f t="shared" si="23"/>
        <v>3.4742181301116952</v>
      </c>
    </row>
    <row r="1581" spans="7:28" x14ac:dyDescent="0.25">
      <c r="G1581">
        <v>13370</v>
      </c>
      <c r="H1581">
        <v>3.6600632667541499</v>
      </c>
      <c r="I1581">
        <v>3.5075366497039799</v>
      </c>
      <c r="J1581">
        <v>3.6764295101165798</v>
      </c>
      <c r="K1581">
        <v>3.7962219715118399</v>
      </c>
      <c r="L1581">
        <v>13370</v>
      </c>
      <c r="M1581">
        <v>3.55759978294373</v>
      </c>
      <c r="N1581">
        <v>3.4587254524231001</v>
      </c>
      <c r="O1581">
        <v>3.6828644275665301</v>
      </c>
      <c r="P1581">
        <v>3.5312073230743399</v>
      </c>
      <c r="Q1581">
        <v>13370</v>
      </c>
      <c r="R1581">
        <v>3.7854573726654102</v>
      </c>
      <c r="S1581">
        <v>3.9058651924133301</v>
      </c>
      <c r="T1581">
        <v>3.6650485992431601</v>
      </c>
      <c r="U1581">
        <v>13370</v>
      </c>
      <c r="V1581">
        <v>3.4847211837768599</v>
      </c>
      <c r="W1581">
        <v>3.4433052539825399</v>
      </c>
      <c r="X1581">
        <v>3.5148086547851598</v>
      </c>
      <c r="Y1581">
        <v>3.4960479736328098</v>
      </c>
      <c r="Z1581">
        <v>3.44996309280396</v>
      </c>
      <c r="AA1581">
        <v>3.44996237754822</v>
      </c>
      <c r="AB1581">
        <f t="shared" ref="AB1581:AB1644" si="24">AVERAGE(V1581,Z1581)</f>
        <v>3.4673421382904097</v>
      </c>
    </row>
    <row r="1582" spans="7:28" x14ac:dyDescent="0.25">
      <c r="G1582">
        <v>13380</v>
      </c>
      <c r="H1582">
        <v>3.6557097434997599</v>
      </c>
      <c r="I1582">
        <v>3.4944767951965301</v>
      </c>
      <c r="J1582">
        <v>3.6962294578552202</v>
      </c>
      <c r="K1582">
        <v>3.77642154693604</v>
      </c>
      <c r="L1582">
        <v>13380</v>
      </c>
      <c r="M1582">
        <v>3.5565462112426798</v>
      </c>
      <c r="N1582">
        <v>3.4554605484008798</v>
      </c>
      <c r="O1582">
        <v>3.6927647590637198</v>
      </c>
      <c r="P1582">
        <v>3.52141189575195</v>
      </c>
      <c r="Q1582">
        <v>13380</v>
      </c>
      <c r="R1582">
        <v>3.7863924503326398</v>
      </c>
      <c r="S1582">
        <v>3.9108154773712198</v>
      </c>
      <c r="T1582">
        <v>3.6619687080383301</v>
      </c>
      <c r="U1582">
        <v>13380</v>
      </c>
      <c r="V1582">
        <v>3.4702129364013699</v>
      </c>
      <c r="W1582">
        <v>3.4040374755859402</v>
      </c>
      <c r="X1582">
        <v>3.5192635059356698</v>
      </c>
      <c r="Y1582">
        <v>3.4873359203338601</v>
      </c>
      <c r="Z1582">
        <v>3.4450130462646502</v>
      </c>
      <c r="AA1582">
        <v>3.4450125694274898</v>
      </c>
      <c r="AB1582">
        <f t="shared" si="24"/>
        <v>3.45761299133301</v>
      </c>
    </row>
    <row r="1583" spans="7:28" x14ac:dyDescent="0.25">
      <c r="G1583">
        <v>13390</v>
      </c>
      <c r="H1583">
        <v>3.6550426483154301</v>
      </c>
      <c r="I1583">
        <v>3.48935747146606</v>
      </c>
      <c r="J1583">
        <v>3.7160298824310298</v>
      </c>
      <c r="K1583">
        <v>3.7597391605377202</v>
      </c>
      <c r="L1583">
        <v>13390</v>
      </c>
      <c r="M1583">
        <v>3.5463068485260001</v>
      </c>
      <c r="N1583">
        <v>3.4539208412170401</v>
      </c>
      <c r="O1583">
        <v>3.6692519187927202</v>
      </c>
      <c r="P1583">
        <v>3.5157458782196001</v>
      </c>
      <c r="Q1583">
        <v>13390</v>
      </c>
      <c r="R1583">
        <v>3.79240894317627</v>
      </c>
      <c r="S1583">
        <v>3.9293785095214799</v>
      </c>
      <c r="T1583">
        <v>3.65543866157532</v>
      </c>
      <c r="U1583">
        <v>13390</v>
      </c>
      <c r="V1583">
        <v>3.4555034637451199</v>
      </c>
      <c r="W1583">
        <v>3.3648579120636</v>
      </c>
      <c r="X1583">
        <v>3.5242145061492902</v>
      </c>
      <c r="Y1583">
        <v>3.4774360656738299</v>
      </c>
      <c r="Z1583">
        <v>3.44006299972534</v>
      </c>
      <c r="AA1583">
        <v>3.44006252288818</v>
      </c>
      <c r="AB1583">
        <f t="shared" si="24"/>
        <v>3.4477832317352299</v>
      </c>
    </row>
    <row r="1584" spans="7:28" x14ac:dyDescent="0.25">
      <c r="G1584">
        <v>13400</v>
      </c>
      <c r="H1584">
        <v>3.6624376773834202</v>
      </c>
      <c r="I1584">
        <v>3.5118386745452899</v>
      </c>
      <c r="J1584">
        <v>3.7215740680694598</v>
      </c>
      <c r="K1584">
        <v>3.7538983821868901</v>
      </c>
      <c r="L1584">
        <v>13400</v>
      </c>
      <c r="M1584">
        <v>3.5278444290161102</v>
      </c>
      <c r="N1584">
        <v>3.4583775997161901</v>
      </c>
      <c r="O1584">
        <v>3.6049005985260001</v>
      </c>
      <c r="P1584">
        <v>3.5202534198761</v>
      </c>
      <c r="Q1584">
        <v>13400</v>
      </c>
      <c r="R1584">
        <v>3.80399441719055</v>
      </c>
      <c r="S1584">
        <v>3.9590787887573198</v>
      </c>
      <c r="T1584">
        <v>3.6489095687866202</v>
      </c>
      <c r="U1584">
        <v>13400</v>
      </c>
      <c r="V1584">
        <v>3.44090604782104</v>
      </c>
      <c r="W1584">
        <v>3.3256790637970002</v>
      </c>
      <c r="X1584">
        <v>3.5289959907531698</v>
      </c>
      <c r="Y1584">
        <v>3.4680414199829102</v>
      </c>
      <c r="Z1584">
        <v>3.4358718395233199</v>
      </c>
      <c r="AA1584">
        <v>3.4358711242675799</v>
      </c>
      <c r="AB1584">
        <f t="shared" si="24"/>
        <v>3.4383889436721802</v>
      </c>
    </row>
    <row r="1585" spans="7:28" x14ac:dyDescent="0.25">
      <c r="G1585">
        <v>13410</v>
      </c>
      <c r="H1585">
        <v>3.6625699996948198</v>
      </c>
      <c r="I1585">
        <v>3.5365893840789799</v>
      </c>
      <c r="J1585">
        <v>3.70216989517212</v>
      </c>
      <c r="K1585">
        <v>3.7489485740661599</v>
      </c>
      <c r="L1585">
        <v>13410</v>
      </c>
      <c r="M1585">
        <v>3.5096948146820099</v>
      </c>
      <c r="N1585">
        <v>3.46332883834839</v>
      </c>
      <c r="O1585">
        <v>3.54054927825928</v>
      </c>
      <c r="P1585">
        <v>3.5252046585082999</v>
      </c>
      <c r="Q1585">
        <v>13410</v>
      </c>
      <c r="R1585">
        <v>3.81557989120483</v>
      </c>
      <c r="S1585">
        <v>3.98877954483032</v>
      </c>
      <c r="T1585">
        <v>3.6423795223236102</v>
      </c>
      <c r="U1585">
        <v>13410</v>
      </c>
      <c r="V1585">
        <v>3.42672967910767</v>
      </c>
      <c r="W1585">
        <v>3.28649926185608</v>
      </c>
      <c r="X1585">
        <v>3.5325133800506601</v>
      </c>
      <c r="Y1585">
        <v>3.4611747264862101</v>
      </c>
      <c r="Z1585">
        <v>3.43260645866394</v>
      </c>
      <c r="AA1585">
        <v>3.43260598182678</v>
      </c>
      <c r="AB1585">
        <f t="shared" si="24"/>
        <v>3.429668068885805</v>
      </c>
    </row>
    <row r="1586" spans="7:28" x14ac:dyDescent="0.25">
      <c r="G1586">
        <v>13420</v>
      </c>
      <c r="H1586">
        <v>3.6623222827911399</v>
      </c>
      <c r="I1586">
        <v>3.5591120719909699</v>
      </c>
      <c r="J1586">
        <v>3.6823694705963099</v>
      </c>
      <c r="K1586">
        <v>3.74548316001892</v>
      </c>
      <c r="L1586">
        <v>13420</v>
      </c>
      <c r="M1586">
        <v>3.5029108524322501</v>
      </c>
      <c r="N1586">
        <v>3.4667932987213099</v>
      </c>
      <c r="O1586">
        <v>3.5149013996124299</v>
      </c>
      <c r="P1586">
        <v>3.5270359516143799</v>
      </c>
      <c r="Q1586">
        <v>13420</v>
      </c>
      <c r="R1586">
        <v>3.8193125724792498</v>
      </c>
      <c r="S1586">
        <v>3.9962055683136</v>
      </c>
      <c r="T1586">
        <v>3.6424183845520002</v>
      </c>
      <c r="U1586">
        <v>13420</v>
      </c>
      <c r="V1586">
        <v>3.4208683967590301</v>
      </c>
      <c r="W1586">
        <v>3.2721803188324001</v>
      </c>
      <c r="X1586">
        <v>3.53577852249146</v>
      </c>
      <c r="Y1586">
        <v>3.4546446800231898</v>
      </c>
      <c r="Z1586">
        <v>3.4293413162231401</v>
      </c>
      <c r="AA1586">
        <v>3.4293408393859899</v>
      </c>
      <c r="AB1586">
        <f t="shared" si="24"/>
        <v>3.4251048564910853</v>
      </c>
    </row>
    <row r="1587" spans="7:28" x14ac:dyDescent="0.25">
      <c r="G1587">
        <v>13430</v>
      </c>
      <c r="H1587">
        <v>3.6620755195617698</v>
      </c>
      <c r="I1587">
        <v>3.5704967975616499</v>
      </c>
      <c r="J1587">
        <v>3.6662847995758101</v>
      </c>
      <c r="K1587">
        <v>3.7494435310363801</v>
      </c>
      <c r="L1587">
        <v>13430</v>
      </c>
      <c r="M1587">
        <v>3.5126159191131601</v>
      </c>
      <c r="N1587">
        <v>3.4628334045410201</v>
      </c>
      <c r="O1587">
        <v>3.5569860935211199</v>
      </c>
      <c r="P1587">
        <v>3.51802682876587</v>
      </c>
      <c r="Q1587">
        <v>13430</v>
      </c>
      <c r="R1587">
        <v>3.8208484649658199</v>
      </c>
      <c r="S1587">
        <v>3.9764046669006299</v>
      </c>
      <c r="T1587">
        <v>3.6652915477752699</v>
      </c>
      <c r="U1587">
        <v>13430</v>
      </c>
      <c r="V1587">
        <v>3.4438130855560298</v>
      </c>
      <c r="W1587">
        <v>3.3442788124084499</v>
      </c>
      <c r="X1587">
        <v>3.5390434265136701</v>
      </c>
      <c r="Y1587">
        <v>3.4481146335601802</v>
      </c>
      <c r="Z1587">
        <v>3.42607641220093</v>
      </c>
      <c r="AA1587">
        <v>3.42607593536377</v>
      </c>
      <c r="AB1587">
        <f t="shared" si="24"/>
        <v>3.4349447488784799</v>
      </c>
    </row>
    <row r="1588" spans="7:28" x14ac:dyDescent="0.25">
      <c r="G1588">
        <v>13440</v>
      </c>
      <c r="H1588">
        <v>3.66471648216248</v>
      </c>
      <c r="I1588">
        <v>3.5803980827331499</v>
      </c>
      <c r="J1588">
        <v>3.6593568325042698</v>
      </c>
      <c r="K1588">
        <v>3.7543933391571001</v>
      </c>
      <c r="L1588">
        <v>13440</v>
      </c>
      <c r="M1588">
        <v>3.52205157279968</v>
      </c>
      <c r="N1588">
        <v>3.4578824043273899</v>
      </c>
      <c r="O1588">
        <v>3.6001439094543501</v>
      </c>
      <c r="P1588">
        <v>3.5081260204315199</v>
      </c>
      <c r="Q1588">
        <v>13440</v>
      </c>
      <c r="R1588">
        <v>3.8233239650726301</v>
      </c>
      <c r="S1588">
        <v>3.95660400390625</v>
      </c>
      <c r="T1588">
        <v>3.6900427341461199</v>
      </c>
      <c r="U1588">
        <v>13440</v>
      </c>
      <c r="V1588">
        <v>3.4691250324249299</v>
      </c>
      <c r="W1588">
        <v>3.42347955703735</v>
      </c>
      <c r="X1588">
        <v>3.54230880737305</v>
      </c>
      <c r="Y1588">
        <v>3.4415848255157502</v>
      </c>
      <c r="Z1588">
        <v>3.4223158359527601</v>
      </c>
      <c r="AA1588">
        <v>3.4223153591156001</v>
      </c>
      <c r="AB1588">
        <f t="shared" si="24"/>
        <v>3.445720434188845</v>
      </c>
    </row>
    <row r="1589" spans="7:28" x14ac:dyDescent="0.25">
      <c r="G1589">
        <v>13450</v>
      </c>
      <c r="H1589">
        <v>3.66631984710693</v>
      </c>
      <c r="I1589">
        <v>3.58584332466125</v>
      </c>
      <c r="J1589">
        <v>3.6528272628784202</v>
      </c>
      <c r="K1589">
        <v>3.7602872848510698</v>
      </c>
      <c r="L1589">
        <v>13450</v>
      </c>
      <c r="M1589">
        <v>3.5316104888915998</v>
      </c>
      <c r="N1589">
        <v>3.4572639465332</v>
      </c>
      <c r="O1589">
        <v>3.6335387229919398</v>
      </c>
      <c r="P1589">
        <v>3.5040266513824498</v>
      </c>
      <c r="Q1589">
        <v>13450</v>
      </c>
      <c r="R1589">
        <v>3.8320357799529998</v>
      </c>
      <c r="S1589">
        <v>3.9581880569457999</v>
      </c>
      <c r="T1589">
        <v>3.70588254928589</v>
      </c>
      <c r="U1589">
        <v>13450</v>
      </c>
      <c r="V1589">
        <v>3.49397492408752</v>
      </c>
      <c r="W1589">
        <v>3.49451351165771</v>
      </c>
      <c r="X1589">
        <v>3.5446586608886701</v>
      </c>
      <c r="Y1589">
        <v>3.4427511692047101</v>
      </c>
      <c r="Z1589">
        <v>3.4071459770202601</v>
      </c>
      <c r="AA1589">
        <v>3.4071455001831099</v>
      </c>
      <c r="AB1589">
        <f t="shared" si="24"/>
        <v>3.45056045055389</v>
      </c>
    </row>
    <row r="1590" spans="7:28" x14ac:dyDescent="0.25">
      <c r="G1590">
        <v>13460</v>
      </c>
      <c r="H1590">
        <v>3.6591441631317099</v>
      </c>
      <c r="I1590">
        <v>3.5578751564025901</v>
      </c>
      <c r="J1590">
        <v>3.6462974548339799</v>
      </c>
      <c r="K1590">
        <v>3.7732579708099401</v>
      </c>
      <c r="L1590">
        <v>13460</v>
      </c>
      <c r="M1590">
        <v>3.5503520965576199</v>
      </c>
      <c r="N1590">
        <v>3.4891295433044398</v>
      </c>
      <c r="O1590">
        <v>3.6329925060272199</v>
      </c>
      <c r="P1590">
        <v>3.5289320945739702</v>
      </c>
      <c r="Q1590">
        <v>13460</v>
      </c>
      <c r="R1590">
        <v>3.8371841907501198</v>
      </c>
      <c r="S1590">
        <v>3.9971954822540301</v>
      </c>
      <c r="T1590">
        <v>3.6771719455718999</v>
      </c>
      <c r="U1590">
        <v>13460</v>
      </c>
      <c r="V1590">
        <v>3.5089516639709499</v>
      </c>
      <c r="W1590">
        <v>3.5247094631195099</v>
      </c>
      <c r="X1590">
        <v>3.5447564125061</v>
      </c>
      <c r="Y1590">
        <v>3.45738744735718</v>
      </c>
      <c r="Z1590">
        <v>3.3873445987701398</v>
      </c>
      <c r="AA1590">
        <v>3.3873438835143999</v>
      </c>
      <c r="AB1590">
        <f t="shared" si="24"/>
        <v>3.4481481313705449</v>
      </c>
    </row>
    <row r="1591" spans="7:28" x14ac:dyDescent="0.25">
      <c r="G1591">
        <v>13470</v>
      </c>
      <c r="H1591">
        <v>3.6502127647399898</v>
      </c>
      <c r="I1591">
        <v>3.5232248306274401</v>
      </c>
      <c r="J1591">
        <v>3.6397674083709699</v>
      </c>
      <c r="K1591">
        <v>3.7876439094543501</v>
      </c>
      <c r="L1591">
        <v>13470</v>
      </c>
      <c r="M1591">
        <v>3.5716187953949001</v>
      </c>
      <c r="N1591">
        <v>3.5274934768676798</v>
      </c>
      <c r="O1591">
        <v>3.62965655326843</v>
      </c>
      <c r="P1591">
        <v>3.5577044486999498</v>
      </c>
      <c r="Q1591">
        <v>13470</v>
      </c>
      <c r="R1591">
        <v>3.8396589756011998</v>
      </c>
      <c r="S1591">
        <v>4.0367956161498997</v>
      </c>
      <c r="T1591">
        <v>3.6425211429595898</v>
      </c>
      <c r="U1591">
        <v>13470</v>
      </c>
      <c r="V1591">
        <v>3.5221521854400599</v>
      </c>
      <c r="W1591">
        <v>3.54945993423462</v>
      </c>
      <c r="X1591">
        <v>3.5447564125061</v>
      </c>
      <c r="Y1591">
        <v>3.4722385406494101</v>
      </c>
      <c r="Z1591">
        <v>3.3680398464202899</v>
      </c>
      <c r="AA1591">
        <v>3.3680391311645499</v>
      </c>
      <c r="AB1591">
        <f t="shared" si="24"/>
        <v>3.4450960159301749</v>
      </c>
    </row>
    <row r="1592" spans="7:28" x14ac:dyDescent="0.25">
      <c r="G1592">
        <v>13480</v>
      </c>
      <c r="H1592">
        <v>3.6458487510681201</v>
      </c>
      <c r="I1592">
        <v>3.49094939231873</v>
      </c>
      <c r="J1592">
        <v>3.6449964046478298</v>
      </c>
      <c r="K1592">
        <v>3.8015987873077401</v>
      </c>
      <c r="L1592">
        <v>13480</v>
      </c>
      <c r="M1592">
        <v>3.5912332534789999</v>
      </c>
      <c r="N1592">
        <v>3.5638153553009002</v>
      </c>
      <c r="O1592">
        <v>3.62632060050964</v>
      </c>
      <c r="P1592">
        <v>3.5835623741149898</v>
      </c>
      <c r="Q1592">
        <v>13480</v>
      </c>
      <c r="R1592">
        <v>3.83884978294373</v>
      </c>
      <c r="S1592">
        <v>4.06396532058716</v>
      </c>
      <c r="T1592">
        <v>3.6137332916259801</v>
      </c>
      <c r="U1592">
        <v>13480</v>
      </c>
      <c r="V1592">
        <v>3.5352864265441899</v>
      </c>
      <c r="W1592">
        <v>3.5712404251098602</v>
      </c>
      <c r="X1592">
        <v>3.5489144325256299</v>
      </c>
      <c r="Y1592">
        <v>3.4857025146484402</v>
      </c>
      <c r="Z1592">
        <v>3.3799197673797599</v>
      </c>
      <c r="AA1592">
        <v>3.3799192905425999</v>
      </c>
      <c r="AB1592">
        <f t="shared" si="24"/>
        <v>3.4576030969619751</v>
      </c>
    </row>
    <row r="1593" spans="7:28" x14ac:dyDescent="0.25">
      <c r="G1593">
        <v>13490</v>
      </c>
      <c r="H1593">
        <v>3.6510198116302499</v>
      </c>
      <c r="I1593">
        <v>3.4875833988189702</v>
      </c>
      <c r="J1593">
        <v>3.6598465442657502</v>
      </c>
      <c r="K1593">
        <v>3.8056275844574001</v>
      </c>
      <c r="L1593">
        <v>13490</v>
      </c>
      <c r="M1593">
        <v>3.58337378501892</v>
      </c>
      <c r="N1593">
        <v>3.55317258834839</v>
      </c>
      <c r="O1593">
        <v>3.6229844093322798</v>
      </c>
      <c r="P1593">
        <v>3.5739624500274698</v>
      </c>
      <c r="Q1593">
        <v>13490</v>
      </c>
      <c r="R1593">
        <v>3.8447093963622998</v>
      </c>
      <c r="S1593">
        <v>4.0605020523071298</v>
      </c>
      <c r="T1593">
        <v>3.6289160251617401</v>
      </c>
      <c r="U1593">
        <v>13490</v>
      </c>
      <c r="V1593">
        <v>3.5446748733520499</v>
      </c>
      <c r="W1593">
        <v>3.5707454681396502</v>
      </c>
      <c r="X1593">
        <v>3.5675265789032</v>
      </c>
      <c r="Y1593">
        <v>3.4957511425018302</v>
      </c>
      <c r="Z1593">
        <v>3.4096200466156001</v>
      </c>
      <c r="AA1593">
        <v>3.4096195697784402</v>
      </c>
      <c r="AB1593">
        <f t="shared" si="24"/>
        <v>3.4771474599838248</v>
      </c>
    </row>
    <row r="1594" spans="7:28" x14ac:dyDescent="0.25">
      <c r="G1594">
        <v>13500</v>
      </c>
      <c r="H1594">
        <v>3.6576197147369398</v>
      </c>
      <c r="I1594">
        <v>3.4925334453582799</v>
      </c>
      <c r="J1594">
        <v>3.6746964454650901</v>
      </c>
      <c r="K1594">
        <v>3.8056275844574001</v>
      </c>
      <c r="L1594">
        <v>13500</v>
      </c>
      <c r="M1594">
        <v>3.5690104961395299</v>
      </c>
      <c r="N1594">
        <v>3.5234720706939702</v>
      </c>
      <c r="O1594">
        <v>3.62939548492432</v>
      </c>
      <c r="P1594">
        <v>3.5541625022888201</v>
      </c>
      <c r="Q1594">
        <v>13500</v>
      </c>
      <c r="R1594">
        <v>3.8543000221252401</v>
      </c>
      <c r="S1594">
        <v>4.0557065010070801</v>
      </c>
      <c r="T1594">
        <v>3.65289282798767</v>
      </c>
      <c r="U1594">
        <v>13500</v>
      </c>
      <c r="V1594">
        <v>3.5529253482818599</v>
      </c>
      <c r="W1594">
        <v>3.5657944679260298</v>
      </c>
      <c r="X1594">
        <v>3.5873279571533199</v>
      </c>
      <c r="Y1594">
        <v>3.5056512355804399</v>
      </c>
      <c r="Z1594">
        <v>3.43932056427002</v>
      </c>
      <c r="AA1594">
        <v>3.43932008743286</v>
      </c>
      <c r="AB1594">
        <f t="shared" si="24"/>
        <v>3.4961229562759399</v>
      </c>
    </row>
    <row r="1595" spans="7:28" x14ac:dyDescent="0.25">
      <c r="G1595">
        <v>13510</v>
      </c>
      <c r="H1595">
        <v>3.65807032585144</v>
      </c>
      <c r="I1595">
        <v>3.4969031810760498</v>
      </c>
      <c r="J1595">
        <v>3.6720745563507098</v>
      </c>
      <c r="K1595">
        <v>3.8052315711975102</v>
      </c>
      <c r="L1595">
        <v>13510</v>
      </c>
      <c r="M1595">
        <v>3.5575530529022199</v>
      </c>
      <c r="N1595">
        <v>3.4942164421081499</v>
      </c>
      <c r="O1595">
        <v>3.64378142356873</v>
      </c>
      <c r="P1595">
        <v>3.5346591472625701</v>
      </c>
      <c r="Q1595">
        <v>13510</v>
      </c>
      <c r="R1595">
        <v>3.8645401000976598</v>
      </c>
      <c r="S1595">
        <v>4.0526313781738299</v>
      </c>
      <c r="T1595">
        <v>3.6764473915100102</v>
      </c>
      <c r="U1595">
        <v>13510</v>
      </c>
      <c r="V1595">
        <v>3.5570170879364</v>
      </c>
      <c r="W1595">
        <v>3.5614387989044198</v>
      </c>
      <c r="X1595">
        <v>3.5982179641723602</v>
      </c>
      <c r="Y1595">
        <v>3.5113928318023699</v>
      </c>
      <c r="Z1595">
        <v>3.4554080963134801</v>
      </c>
      <c r="AA1595">
        <v>3.4554073810577401</v>
      </c>
      <c r="AB1595">
        <f t="shared" si="24"/>
        <v>3.5062125921249399</v>
      </c>
    </row>
    <row r="1596" spans="7:28" x14ac:dyDescent="0.25">
      <c r="G1596">
        <v>13520</v>
      </c>
      <c r="H1596">
        <v>3.63863897323608</v>
      </c>
      <c r="I1596">
        <v>3.4879312515258798</v>
      </c>
      <c r="J1596">
        <v>3.6480975151061998</v>
      </c>
      <c r="K1596">
        <v>3.7798864841461199</v>
      </c>
      <c r="L1596">
        <v>13520</v>
      </c>
      <c r="M1596">
        <v>3.55772852897644</v>
      </c>
      <c r="N1596">
        <v>3.4930284023284899</v>
      </c>
      <c r="O1596">
        <v>3.6581680774688698</v>
      </c>
      <c r="P1596">
        <v>3.5219871997833301</v>
      </c>
      <c r="Q1596">
        <v>13520</v>
      </c>
      <c r="R1596">
        <v>3.8742229938507098</v>
      </c>
      <c r="S1596">
        <v>4.0581564903259304</v>
      </c>
      <c r="T1596">
        <v>3.6902887821197501</v>
      </c>
      <c r="U1596">
        <v>13520</v>
      </c>
      <c r="V1596">
        <v>3.5438494682311998</v>
      </c>
      <c r="W1596">
        <v>3.56430959701538</v>
      </c>
      <c r="X1596">
        <v>3.5645568370819101</v>
      </c>
      <c r="Y1596">
        <v>3.5026807785034202</v>
      </c>
      <c r="Z1596">
        <v>3.4603590965271001</v>
      </c>
      <c r="AA1596">
        <v>3.4603583812713601</v>
      </c>
      <c r="AB1596">
        <f t="shared" si="24"/>
        <v>3.5021042823791499</v>
      </c>
    </row>
    <row r="1597" spans="7:28" x14ac:dyDescent="0.25">
      <c r="G1597">
        <v>13530</v>
      </c>
      <c r="H1597">
        <v>3.6126506328582799</v>
      </c>
      <c r="I1597">
        <v>3.4735448360443102</v>
      </c>
      <c r="J1597">
        <v>3.6241207122802699</v>
      </c>
      <c r="K1597">
        <v>3.74028468132019</v>
      </c>
      <c r="L1597">
        <v>13530</v>
      </c>
      <c r="M1597">
        <v>3.5618534088134801</v>
      </c>
      <c r="N1597">
        <v>3.5078792572021502</v>
      </c>
      <c r="O1597">
        <v>3.6655926704406698</v>
      </c>
      <c r="P1597">
        <v>3.5120863914489702</v>
      </c>
      <c r="Q1597">
        <v>13530</v>
      </c>
      <c r="R1597">
        <v>3.8825092315673801</v>
      </c>
      <c r="S1597">
        <v>4.0648279190063503</v>
      </c>
      <c r="T1597">
        <v>3.7001895904540998</v>
      </c>
      <c r="U1597">
        <v>13530</v>
      </c>
      <c r="V1597">
        <v>3.5289998054504399</v>
      </c>
      <c r="W1597">
        <v>3.5692605972289999</v>
      </c>
      <c r="X1597">
        <v>3.5249564647674601</v>
      </c>
      <c r="Y1597">
        <v>3.4927806854247998</v>
      </c>
      <c r="Z1597">
        <v>3.4653091430664098</v>
      </c>
      <c r="AA1597">
        <v>3.4653086662292498</v>
      </c>
      <c r="AB1597">
        <f t="shared" si="24"/>
        <v>3.4971544742584246</v>
      </c>
    </row>
    <row r="1598" spans="7:28" x14ac:dyDescent="0.25">
      <c r="G1598">
        <v>13540</v>
      </c>
      <c r="H1598">
        <v>3.5879766941070601</v>
      </c>
      <c r="I1598">
        <v>3.4591586589813201</v>
      </c>
      <c r="J1598">
        <v>3.6040852069854701</v>
      </c>
      <c r="K1598">
        <v>3.70068454742432</v>
      </c>
      <c r="L1598">
        <v>13540</v>
      </c>
      <c r="M1598">
        <v>3.5620167255401598</v>
      </c>
      <c r="N1598">
        <v>3.5227291584014901</v>
      </c>
      <c r="O1598">
        <v>3.6608364582061799</v>
      </c>
      <c r="P1598">
        <v>3.5024826526641801</v>
      </c>
      <c r="Q1598">
        <v>13540</v>
      </c>
      <c r="R1598">
        <v>3.8905975818634002</v>
      </c>
      <c r="S1598">
        <v>4.0714998245239302</v>
      </c>
      <c r="T1598">
        <v>3.7096939086914098</v>
      </c>
      <c r="U1598">
        <v>13540</v>
      </c>
      <c r="V1598">
        <v>3.5172467231750502</v>
      </c>
      <c r="W1598">
        <v>3.5746374130249001</v>
      </c>
      <c r="X1598">
        <v>3.4912960529327401</v>
      </c>
      <c r="Y1598">
        <v>3.4858047962188698</v>
      </c>
      <c r="Z1598">
        <v>3.4546658992767298</v>
      </c>
      <c r="AA1598">
        <v>3.4546654224395801</v>
      </c>
      <c r="AB1598">
        <f t="shared" si="24"/>
        <v>3.4859563112258902</v>
      </c>
    </row>
    <row r="1599" spans="7:28" x14ac:dyDescent="0.25">
      <c r="G1599">
        <v>13550</v>
      </c>
      <c r="H1599">
        <v>3.57703638076782</v>
      </c>
      <c r="I1599">
        <v>3.4526844024658199</v>
      </c>
      <c r="J1599">
        <v>3.5937633514404301</v>
      </c>
      <c r="K1599">
        <v>3.68465995788574</v>
      </c>
      <c r="L1599">
        <v>13550</v>
      </c>
      <c r="M1599">
        <v>3.5674452781677202</v>
      </c>
      <c r="N1599">
        <v>3.5348567962646502</v>
      </c>
      <c r="O1599">
        <v>3.6558864116668701</v>
      </c>
      <c r="P1599">
        <v>3.5115904808044398</v>
      </c>
      <c r="Q1599">
        <v>13550</v>
      </c>
      <c r="R1599">
        <v>3.8862111568450901</v>
      </c>
      <c r="S1599">
        <v>4.0781722068786603</v>
      </c>
      <c r="T1599">
        <v>3.6942493915557901</v>
      </c>
      <c r="U1599">
        <v>13550</v>
      </c>
      <c r="V1599">
        <v>3.5284895896911599</v>
      </c>
      <c r="W1599">
        <v>3.5898344516754199</v>
      </c>
      <c r="X1599">
        <v>3.50218605995178</v>
      </c>
      <c r="Y1599">
        <v>3.4934465885162398</v>
      </c>
      <c r="Z1599">
        <v>3.4249651432037398</v>
      </c>
      <c r="AA1599">
        <v>3.4249646663665798</v>
      </c>
      <c r="AB1599">
        <f t="shared" si="24"/>
        <v>3.4767273664474496</v>
      </c>
    </row>
    <row r="1600" spans="7:28" x14ac:dyDescent="0.25">
      <c r="G1600">
        <v>13560</v>
      </c>
      <c r="H1600">
        <v>3.5748248100280802</v>
      </c>
      <c r="I1600">
        <v>3.4526844024658199</v>
      </c>
      <c r="J1600">
        <v>3.58386325836182</v>
      </c>
      <c r="K1600">
        <v>3.6879246234893799</v>
      </c>
      <c r="L1600">
        <v>13560</v>
      </c>
      <c r="M1600">
        <v>3.5766193866729701</v>
      </c>
      <c r="N1600">
        <v>3.54475665092468</v>
      </c>
      <c r="O1600">
        <v>3.65370869636536</v>
      </c>
      <c r="P1600">
        <v>3.5313913822174099</v>
      </c>
      <c r="Q1600">
        <v>13560</v>
      </c>
      <c r="R1600">
        <v>3.87427425384521</v>
      </c>
      <c r="S1600">
        <v>4.0839986801147496</v>
      </c>
      <c r="T1600">
        <v>3.6645486354827899</v>
      </c>
      <c r="U1600">
        <v>13560</v>
      </c>
      <c r="V1600">
        <v>3.5446803569793701</v>
      </c>
      <c r="W1600">
        <v>3.60901546478271</v>
      </c>
      <c r="X1600">
        <v>3.5219864845275901</v>
      </c>
      <c r="Y1600">
        <v>3.5030367374420202</v>
      </c>
      <c r="Z1600">
        <v>3.3952651023864702</v>
      </c>
      <c r="AA1600">
        <v>3.39526438713074</v>
      </c>
      <c r="AB1600">
        <f t="shared" si="24"/>
        <v>3.4699727296829201</v>
      </c>
    </row>
    <row r="1601" spans="7:28" x14ac:dyDescent="0.25">
      <c r="G1601">
        <v>13570</v>
      </c>
      <c r="H1601">
        <v>3.57376289367676</v>
      </c>
      <c r="I1601">
        <v>3.4526844024658199</v>
      </c>
      <c r="J1601">
        <v>3.5774128437042201</v>
      </c>
      <c r="K1601">
        <v>3.69119000434875</v>
      </c>
      <c r="L1601">
        <v>13570</v>
      </c>
      <c r="M1601">
        <v>3.5880706310272199</v>
      </c>
      <c r="N1601">
        <v>3.5546567440032999</v>
      </c>
      <c r="O1601">
        <v>3.6583614349365199</v>
      </c>
      <c r="P1601">
        <v>3.5511920452117902</v>
      </c>
      <c r="Q1601">
        <v>13570</v>
      </c>
      <c r="R1601">
        <v>3.8618218898773198</v>
      </c>
      <c r="S1601">
        <v>4.0887947082519496</v>
      </c>
      <c r="T1601">
        <v>3.63484859466553</v>
      </c>
      <c r="U1601">
        <v>13570</v>
      </c>
      <c r="V1601">
        <v>3.56018733978271</v>
      </c>
      <c r="W1601">
        <v>3.6281971931457502</v>
      </c>
      <c r="X1601">
        <v>3.5403108596801798</v>
      </c>
      <c r="Y1601">
        <v>3.51205205917358</v>
      </c>
      <c r="Z1601">
        <v>3.38488793373108</v>
      </c>
      <c r="AA1601">
        <v>3.38488745689392</v>
      </c>
      <c r="AB1601">
        <f t="shared" si="24"/>
        <v>3.4725376367568952</v>
      </c>
    </row>
    <row r="1602" spans="7:28" x14ac:dyDescent="0.25">
      <c r="G1602">
        <v>13580</v>
      </c>
      <c r="H1602">
        <v>3.5786588191986102</v>
      </c>
      <c r="I1602">
        <v>3.4585618972778298</v>
      </c>
      <c r="J1602">
        <v>3.58295726776123</v>
      </c>
      <c r="K1602">
        <v>3.6944551467895499</v>
      </c>
      <c r="L1602">
        <v>13580</v>
      </c>
      <c r="M1602">
        <v>3.5950672626495401</v>
      </c>
      <c r="N1602">
        <v>3.5645093917846702</v>
      </c>
      <c r="O1602">
        <v>3.6633114814758301</v>
      </c>
      <c r="P1602">
        <v>3.5573792457580602</v>
      </c>
      <c r="Q1602">
        <v>13580</v>
      </c>
      <c r="R1602">
        <v>3.8493695259094198</v>
      </c>
      <c r="S1602">
        <v>4.0935897827148402</v>
      </c>
      <c r="T1602">
        <v>3.6051480770111102</v>
      </c>
      <c r="U1602">
        <v>13580</v>
      </c>
      <c r="V1602">
        <v>3.5584142208099401</v>
      </c>
      <c r="W1602">
        <v>3.62049341201782</v>
      </c>
      <c r="X1602">
        <v>3.5406811237335201</v>
      </c>
      <c r="Y1602">
        <v>3.51406598091125</v>
      </c>
      <c r="Z1602">
        <v>3.4083285331726101</v>
      </c>
      <c r="AA1602">
        <v>3.4083280563354501</v>
      </c>
      <c r="AB1602">
        <f t="shared" si="24"/>
        <v>3.4833713769912751</v>
      </c>
    </row>
    <row r="1603" spans="7:28" x14ac:dyDescent="0.25">
      <c r="G1603">
        <v>13590</v>
      </c>
      <c r="H1603">
        <v>3.5861127376556401</v>
      </c>
      <c r="I1603">
        <v>3.4716219902038601</v>
      </c>
      <c r="J1603">
        <v>3.5894873142242401</v>
      </c>
      <c r="K1603">
        <v>3.6972272396087602</v>
      </c>
      <c r="L1603">
        <v>13590</v>
      </c>
      <c r="M1603">
        <v>3.5966000556945801</v>
      </c>
      <c r="N1603">
        <v>3.5743045806884801</v>
      </c>
      <c r="O1603">
        <v>3.66306447982788</v>
      </c>
      <c r="P1603">
        <v>3.55242943763733</v>
      </c>
      <c r="Q1603">
        <v>13590</v>
      </c>
      <c r="R1603">
        <v>3.8293156623840301</v>
      </c>
      <c r="S1603">
        <v>4.0831832885742196</v>
      </c>
      <c r="T1603">
        <v>3.5754473209381099</v>
      </c>
      <c r="U1603">
        <v>13590</v>
      </c>
      <c r="V1603">
        <v>3.5469152927398699</v>
      </c>
      <c r="W1603">
        <v>3.5907926559448198</v>
      </c>
      <c r="X1603">
        <v>3.5358855724334699</v>
      </c>
      <c r="Y1603">
        <v>3.51406598091125</v>
      </c>
      <c r="Z1603">
        <v>3.43230533599854</v>
      </c>
      <c r="AA1603">
        <v>3.4323048591613801</v>
      </c>
      <c r="AB1603">
        <f t="shared" si="24"/>
        <v>3.4896103143692052</v>
      </c>
    </row>
    <row r="1604" spans="7:28" x14ac:dyDescent="0.25">
      <c r="G1604">
        <v>13600</v>
      </c>
      <c r="H1604">
        <v>3.5915675163268999</v>
      </c>
      <c r="I1604">
        <v>3.4846816062927202</v>
      </c>
      <c r="J1604">
        <v>3.5960164070129399</v>
      </c>
      <c r="K1604">
        <v>3.69400238990784</v>
      </c>
      <c r="L1604">
        <v>13600</v>
      </c>
      <c r="M1604">
        <v>3.5921099185943599</v>
      </c>
      <c r="N1604">
        <v>3.5840995311737101</v>
      </c>
      <c r="O1604">
        <v>3.6447494029998802</v>
      </c>
      <c r="P1604">
        <v>3.5474791526794398</v>
      </c>
      <c r="Q1604">
        <v>13600</v>
      </c>
      <c r="R1604">
        <v>3.7905294895172101</v>
      </c>
      <c r="S1604">
        <v>4.0353107452392596</v>
      </c>
      <c r="T1604">
        <v>3.5457472801208501</v>
      </c>
      <c r="U1604">
        <v>13600</v>
      </c>
      <c r="V1604">
        <v>3.5353832244872998</v>
      </c>
      <c r="W1604">
        <v>3.5610923767089799</v>
      </c>
      <c r="X1604">
        <v>3.5312867164611799</v>
      </c>
      <c r="Y1604">
        <v>3.5137686729431201</v>
      </c>
      <c r="Z1604">
        <v>3.4543652534484899</v>
      </c>
      <c r="AA1604">
        <v>3.4543647766113299</v>
      </c>
      <c r="AB1604">
        <f t="shared" si="24"/>
        <v>3.4948742389678946</v>
      </c>
    </row>
    <row r="1605" spans="7:28" x14ac:dyDescent="0.25">
      <c r="G1605">
        <v>13610</v>
      </c>
      <c r="H1605">
        <v>3.59644675254822</v>
      </c>
      <c r="I1605">
        <v>3.49774074554443</v>
      </c>
      <c r="J1605">
        <v>3.6025464534759499</v>
      </c>
      <c r="K1605">
        <v>3.6890513896942099</v>
      </c>
      <c r="L1605">
        <v>13610</v>
      </c>
      <c r="M1605">
        <v>3.5912952423095699</v>
      </c>
      <c r="N1605">
        <v>3.59389448165894</v>
      </c>
      <c r="O1605">
        <v>3.6249480247497599</v>
      </c>
      <c r="P1605">
        <v>3.5550415515899698</v>
      </c>
      <c r="Q1605">
        <v>13610</v>
      </c>
      <c r="R1605">
        <v>3.7612843513488801</v>
      </c>
      <c r="S1605">
        <v>3.9858095645904501</v>
      </c>
      <c r="T1605">
        <v>3.5367579460143999</v>
      </c>
      <c r="U1605">
        <v>13610</v>
      </c>
      <c r="V1605">
        <v>3.5331244468689</v>
      </c>
      <c r="W1605">
        <v>3.5536665916442902</v>
      </c>
      <c r="X1605">
        <v>3.5390644073486301</v>
      </c>
      <c r="Y1605">
        <v>3.5066406726837198</v>
      </c>
      <c r="Z1605">
        <v>3.4697630405425999</v>
      </c>
      <c r="AA1605">
        <v>3.4697625637054399</v>
      </c>
      <c r="AB1605">
        <f t="shared" si="24"/>
        <v>3.50144374370575</v>
      </c>
    </row>
    <row r="1606" spans="7:28" x14ac:dyDescent="0.25">
      <c r="G1606">
        <v>13620</v>
      </c>
      <c r="H1606">
        <v>3.5962564945220898</v>
      </c>
      <c r="I1606">
        <v>3.5105574131011998</v>
      </c>
      <c r="J1606">
        <v>3.5923273563385001</v>
      </c>
      <c r="K1606">
        <v>3.6858832836151101</v>
      </c>
      <c r="L1606">
        <v>13620</v>
      </c>
      <c r="M1606">
        <v>3.5957777500152601</v>
      </c>
      <c r="N1606">
        <v>3.60354447364807</v>
      </c>
      <c r="O1606">
        <v>3.6058907508850102</v>
      </c>
      <c r="P1606">
        <v>3.5778958797454798</v>
      </c>
      <c r="Q1606">
        <v>13620</v>
      </c>
      <c r="R1606">
        <v>3.7519729137420699</v>
      </c>
      <c r="S1606">
        <v>3.9508624076843302</v>
      </c>
      <c r="T1606">
        <v>3.55308270454407</v>
      </c>
      <c r="U1606">
        <v>13620</v>
      </c>
      <c r="V1606">
        <v>3.5413749217987101</v>
      </c>
      <c r="W1606">
        <v>3.5734672546386701</v>
      </c>
      <c r="X1606">
        <v>3.55391526222229</v>
      </c>
      <c r="Y1606">
        <v>3.4967408180236799</v>
      </c>
      <c r="Z1606">
        <v>3.4846136569976802</v>
      </c>
      <c r="AA1606">
        <v>3.4846131801605198</v>
      </c>
      <c r="AB1606">
        <f t="shared" si="24"/>
        <v>3.5129942893981951</v>
      </c>
    </row>
    <row r="1607" spans="7:28" x14ac:dyDescent="0.25">
      <c r="G1607">
        <v>13630</v>
      </c>
      <c r="H1607">
        <v>3.6014025211334202</v>
      </c>
      <c r="I1607">
        <v>3.5177783966064502</v>
      </c>
      <c r="J1607">
        <v>3.5627255439758301</v>
      </c>
      <c r="K1607">
        <v>3.7237019538879399</v>
      </c>
      <c r="L1607">
        <v>13630</v>
      </c>
      <c r="M1607">
        <v>3.6003830432891801</v>
      </c>
      <c r="N1607">
        <v>3.6098504066467298</v>
      </c>
      <c r="O1607">
        <v>3.5905454158782999</v>
      </c>
      <c r="P1607">
        <v>3.60075116157532</v>
      </c>
      <c r="Q1607">
        <v>13630</v>
      </c>
      <c r="R1607">
        <v>3.76795601844788</v>
      </c>
      <c r="S1607">
        <v>3.9665040969848602</v>
      </c>
      <c r="T1607">
        <v>3.56940722465515</v>
      </c>
      <c r="U1607">
        <v>13630</v>
      </c>
      <c r="V1607">
        <v>3.5496366024017298</v>
      </c>
      <c r="W1607">
        <v>3.5932679176330602</v>
      </c>
      <c r="X1607">
        <v>3.56876516342163</v>
      </c>
      <c r="Y1607">
        <v>3.4868748188018799</v>
      </c>
      <c r="Z1607">
        <v>3.49797916412354</v>
      </c>
      <c r="AA1607">
        <v>3.4979786872863801</v>
      </c>
      <c r="AB1607">
        <f t="shared" si="24"/>
        <v>3.5238078832626352</v>
      </c>
    </row>
    <row r="1608" spans="7:28" x14ac:dyDescent="0.25">
      <c r="G1608">
        <v>13640</v>
      </c>
      <c r="H1608">
        <v>3.6140587329864502</v>
      </c>
      <c r="I1608">
        <v>3.5227291584014901</v>
      </c>
      <c r="J1608">
        <v>3.54129195213318</v>
      </c>
      <c r="K1608">
        <v>3.7781531810760498</v>
      </c>
      <c r="L1608">
        <v>13640</v>
      </c>
      <c r="M1608">
        <v>3.6047010421752899</v>
      </c>
      <c r="N1608">
        <v>3.6148006916046098</v>
      </c>
      <c r="O1608">
        <v>3.57569479942322</v>
      </c>
      <c r="P1608">
        <v>3.6236054897308301</v>
      </c>
      <c r="Q1608">
        <v>13640</v>
      </c>
      <c r="R1608">
        <v>3.7860193252563499</v>
      </c>
      <c r="S1608">
        <v>3.9863054752349898</v>
      </c>
      <c r="T1608">
        <v>3.58573198318481</v>
      </c>
      <c r="U1608">
        <v>13640</v>
      </c>
      <c r="V1608">
        <v>3.5503292083740199</v>
      </c>
      <c r="W1608">
        <v>3.6035895347595202</v>
      </c>
      <c r="X1608">
        <v>3.5682647228240998</v>
      </c>
      <c r="Y1608">
        <v>3.4791314601898198</v>
      </c>
      <c r="Z1608">
        <v>3.5039188861846902</v>
      </c>
      <c r="AA1608">
        <v>3.5039184093475302</v>
      </c>
      <c r="AB1608">
        <f t="shared" si="24"/>
        <v>3.5271240472793552</v>
      </c>
    </row>
    <row r="1609" spans="7:28" x14ac:dyDescent="0.25">
      <c r="G1609">
        <v>13650</v>
      </c>
      <c r="H1609">
        <v>3.6268956661224401</v>
      </c>
      <c r="I1609">
        <v>3.5276300907135001</v>
      </c>
      <c r="J1609">
        <v>3.5214908123016402</v>
      </c>
      <c r="K1609">
        <v>3.8315646648407</v>
      </c>
      <c r="L1609">
        <v>13650</v>
      </c>
      <c r="M1609">
        <v>3.60926365852356</v>
      </c>
      <c r="N1609">
        <v>3.6196515560150102</v>
      </c>
      <c r="O1609">
        <v>3.5628087520599401</v>
      </c>
      <c r="P1609">
        <v>3.6453292369842498</v>
      </c>
      <c r="Q1609">
        <v>13650</v>
      </c>
      <c r="R1609">
        <v>3.8032424449920699</v>
      </c>
      <c r="S1609">
        <v>4.0038776397705096</v>
      </c>
      <c r="T1609">
        <v>3.60260677337646</v>
      </c>
      <c r="U1609">
        <v>13650</v>
      </c>
      <c r="V1609">
        <v>3.5417101383209202</v>
      </c>
      <c r="W1609">
        <v>3.59732270240784</v>
      </c>
      <c r="X1609">
        <v>3.55520462989807</v>
      </c>
      <c r="Y1609">
        <v>3.4726014137268102</v>
      </c>
      <c r="Z1609">
        <v>3.5088691711425799</v>
      </c>
      <c r="AA1609">
        <v>3.5088686943054199</v>
      </c>
      <c r="AB1609">
        <f t="shared" si="24"/>
        <v>3.52528965473175</v>
      </c>
    </row>
    <row r="1610" spans="7:28" x14ac:dyDescent="0.25">
      <c r="G1610">
        <v>13660</v>
      </c>
      <c r="H1610">
        <v>3.61764335632324</v>
      </c>
      <c r="I1610">
        <v>3.5294120311737101</v>
      </c>
      <c r="J1610">
        <v>3.5040295124053999</v>
      </c>
      <c r="K1610">
        <v>3.81948685646057</v>
      </c>
      <c r="L1610">
        <v>13660</v>
      </c>
      <c r="M1610">
        <v>3.6079871654510498</v>
      </c>
      <c r="N1610">
        <v>3.6182653903961199</v>
      </c>
      <c r="O1610">
        <v>3.56465744972229</v>
      </c>
      <c r="P1610">
        <v>3.6410367488861102</v>
      </c>
      <c r="Q1610">
        <v>13660</v>
      </c>
      <c r="R1610">
        <v>3.8212199211120601</v>
      </c>
      <c r="S1610">
        <v>4.0103125572204599</v>
      </c>
      <c r="T1610">
        <v>3.6321260929107702</v>
      </c>
      <c r="U1610">
        <v>13660</v>
      </c>
      <c r="V1610">
        <v>3.5330038070678702</v>
      </c>
      <c r="W1610">
        <v>3.5907931327819802</v>
      </c>
      <c r="X1610">
        <v>3.5421447753906299</v>
      </c>
      <c r="Y1610">
        <v>3.4660716056823699</v>
      </c>
      <c r="Z1610">
        <v>3.5123445987701398</v>
      </c>
      <c r="AA1610">
        <v>3.5123438835143999</v>
      </c>
      <c r="AB1610">
        <f t="shared" si="24"/>
        <v>3.522674202919005</v>
      </c>
    </row>
    <row r="1611" spans="7:28" x14ac:dyDescent="0.25">
      <c r="G1611">
        <v>13670</v>
      </c>
      <c r="H1611">
        <v>3.60480833053589</v>
      </c>
      <c r="I1611">
        <v>3.5294120311737101</v>
      </c>
      <c r="J1611">
        <v>3.51502513885498</v>
      </c>
      <c r="K1611">
        <v>3.7699859142303498</v>
      </c>
      <c r="L1611">
        <v>13670</v>
      </c>
      <c r="M1611">
        <v>3.6029853820800799</v>
      </c>
      <c r="N1611">
        <v>3.6133153438568102</v>
      </c>
      <c r="O1611">
        <v>3.5694532394409202</v>
      </c>
      <c r="P1611">
        <v>3.6261858940124498</v>
      </c>
      <c r="Q1611">
        <v>13670</v>
      </c>
      <c r="R1611">
        <v>3.8410201072692902</v>
      </c>
      <c r="S1611">
        <v>4.0152626037597701</v>
      </c>
      <c r="T1611">
        <v>3.66677641868591</v>
      </c>
      <c r="U1611">
        <v>13670</v>
      </c>
      <c r="V1611">
        <v>3.5242972373962398</v>
      </c>
      <c r="W1611">
        <v>3.5842635631561302</v>
      </c>
      <c r="X1611">
        <v>3.5290846824646001</v>
      </c>
      <c r="Y1611">
        <v>3.4595415592193599</v>
      </c>
      <c r="Z1611">
        <v>3.50476121902466</v>
      </c>
      <c r="AA1611">
        <v>3.5047607421875</v>
      </c>
      <c r="AB1611">
        <f t="shared" si="24"/>
        <v>3.5145292282104501</v>
      </c>
    </row>
    <row r="1612" spans="7:28" x14ac:dyDescent="0.25">
      <c r="G1612">
        <v>13680</v>
      </c>
      <c r="H1612">
        <v>3.5947020053863499</v>
      </c>
      <c r="I1612">
        <v>3.5294120311737101</v>
      </c>
      <c r="J1612">
        <v>3.5342066287994398</v>
      </c>
      <c r="K1612">
        <v>3.7204852104186998</v>
      </c>
      <c r="L1612">
        <v>13680</v>
      </c>
      <c r="M1612">
        <v>3.5979230403900102</v>
      </c>
      <c r="N1612">
        <v>3.60836553573608</v>
      </c>
      <c r="O1612">
        <v>3.5742051601409899</v>
      </c>
      <c r="P1612">
        <v>3.6111965179443399</v>
      </c>
      <c r="Q1612">
        <v>13680</v>
      </c>
      <c r="R1612">
        <v>3.86116695404053</v>
      </c>
      <c r="S1612">
        <v>4.0212025642395002</v>
      </c>
      <c r="T1612">
        <v>3.7011303901672399</v>
      </c>
      <c r="U1612">
        <v>13680</v>
      </c>
      <c r="V1612">
        <v>3.5157942771911599</v>
      </c>
      <c r="W1612">
        <v>3.5780959129333501</v>
      </c>
      <c r="X1612">
        <v>3.5171055793762198</v>
      </c>
      <c r="Y1612">
        <v>3.4521794319152801</v>
      </c>
      <c r="Z1612">
        <v>3.49496698379517</v>
      </c>
      <c r="AA1612">
        <v>3.49496650695801</v>
      </c>
      <c r="AB1612">
        <f t="shared" si="24"/>
        <v>3.505380630493165</v>
      </c>
    </row>
    <row r="1613" spans="7:28" x14ac:dyDescent="0.25">
      <c r="G1613">
        <v>13690</v>
      </c>
      <c r="H1613">
        <v>3.59716868400574</v>
      </c>
      <c r="I1613">
        <v>3.5348567962646502</v>
      </c>
      <c r="J1613">
        <v>3.5531632900238002</v>
      </c>
      <c r="K1613">
        <v>3.7034847736358598</v>
      </c>
      <c r="L1613">
        <v>13690</v>
      </c>
      <c r="M1613">
        <v>3.5931460857391402</v>
      </c>
      <c r="N1613">
        <v>3.6140503883361799</v>
      </c>
      <c r="O1613">
        <v>3.5779500007629399</v>
      </c>
      <c r="P1613">
        <v>3.5874359607696502</v>
      </c>
      <c r="Q1613">
        <v>13690</v>
      </c>
      <c r="R1613">
        <v>3.87567043304443</v>
      </c>
      <c r="S1613">
        <v>4.03456735610962</v>
      </c>
      <c r="T1613">
        <v>3.7167727947235099</v>
      </c>
      <c r="U1613">
        <v>13690</v>
      </c>
      <c r="V1613">
        <v>3.5172016620636</v>
      </c>
      <c r="W1613">
        <v>3.5947527885436998</v>
      </c>
      <c r="X1613">
        <v>3.5182735919952401</v>
      </c>
      <c r="Y1613">
        <v>3.43857741355896</v>
      </c>
      <c r="Z1613">
        <v>3.4851720333099401</v>
      </c>
      <c r="AA1613">
        <v>3.4851715564727801</v>
      </c>
      <c r="AB1613">
        <f t="shared" si="24"/>
        <v>3.5011868476867702</v>
      </c>
    </row>
    <row r="1614" spans="7:28" x14ac:dyDescent="0.25">
      <c r="G1614">
        <v>13700</v>
      </c>
      <c r="H1614">
        <v>3.6052558422088601</v>
      </c>
      <c r="I1614">
        <v>3.54475665092468</v>
      </c>
      <c r="J1614">
        <v>3.55793356895447</v>
      </c>
      <c r="K1614">
        <v>3.7130753993988002</v>
      </c>
      <c r="L1614">
        <v>13700</v>
      </c>
      <c r="M1614">
        <v>3.5894627571106001</v>
      </c>
      <c r="N1614">
        <v>3.6284368038177499</v>
      </c>
      <c r="O1614">
        <v>3.5812859535217298</v>
      </c>
      <c r="P1614">
        <v>3.5586636066436799</v>
      </c>
      <c r="Q1614">
        <v>13700</v>
      </c>
      <c r="R1614">
        <v>3.88557076454163</v>
      </c>
      <c r="S1614">
        <v>4.0494179725646999</v>
      </c>
      <c r="T1614">
        <v>3.7217226028442401</v>
      </c>
      <c r="U1614">
        <v>13700</v>
      </c>
      <c r="V1614">
        <v>3.5238025188446001</v>
      </c>
      <c r="W1614">
        <v>3.6244535446167001</v>
      </c>
      <c r="X1614">
        <v>3.5232245922088601</v>
      </c>
      <c r="Y1614">
        <v>3.42372751235962</v>
      </c>
      <c r="Z1614">
        <v>3.4753773212432901</v>
      </c>
      <c r="AA1614">
        <v>3.4753768444061302</v>
      </c>
      <c r="AB1614">
        <f t="shared" si="24"/>
        <v>3.4995899200439453</v>
      </c>
    </row>
    <row r="1615" spans="7:28" x14ac:dyDescent="0.25">
      <c r="G1615">
        <v>13710</v>
      </c>
      <c r="H1615">
        <v>3.6106410026550302</v>
      </c>
      <c r="I1615">
        <v>3.5546567440032999</v>
      </c>
      <c r="J1615">
        <v>3.55459809303284</v>
      </c>
      <c r="K1615">
        <v>3.7226665019989</v>
      </c>
      <c r="L1615">
        <v>13710</v>
      </c>
      <c r="M1615">
        <v>3.5857789516449001</v>
      </c>
      <c r="N1615">
        <v>3.64282321929932</v>
      </c>
      <c r="O1615">
        <v>3.5846214294433598</v>
      </c>
      <c r="P1615">
        <v>3.5298907756805402</v>
      </c>
      <c r="Q1615">
        <v>13710</v>
      </c>
      <c r="R1615">
        <v>3.8943064212799099</v>
      </c>
      <c r="S1615">
        <v>4.0619392395019496</v>
      </c>
      <c r="T1615">
        <v>3.72667264938354</v>
      </c>
      <c r="U1615">
        <v>13710</v>
      </c>
      <c r="V1615">
        <v>3.5308973789215101</v>
      </c>
      <c r="W1615">
        <v>3.6541540622711199</v>
      </c>
      <c r="X1615">
        <v>3.52847123146057</v>
      </c>
      <c r="Y1615">
        <v>3.4100654125213601</v>
      </c>
      <c r="Z1615">
        <v>3.47109723091125</v>
      </c>
      <c r="AA1615">
        <v>3.4710967540740998</v>
      </c>
      <c r="AB1615">
        <f t="shared" si="24"/>
        <v>3.5009973049163801</v>
      </c>
    </row>
    <row r="1616" spans="7:28" x14ac:dyDescent="0.25">
      <c r="G1616">
        <v>13720</v>
      </c>
      <c r="H1616">
        <v>3.6114594936370801</v>
      </c>
      <c r="I1616">
        <v>3.5578744411468501</v>
      </c>
      <c r="J1616">
        <v>3.5512619018554701</v>
      </c>
      <c r="K1616">
        <v>3.7252399921417201</v>
      </c>
      <c r="L1616">
        <v>13720</v>
      </c>
      <c r="M1616">
        <v>3.5829029083252002</v>
      </c>
      <c r="N1616">
        <v>3.6466839313507098</v>
      </c>
      <c r="O1616">
        <v>3.5879573822021502</v>
      </c>
      <c r="P1616">
        <v>3.51406598091125</v>
      </c>
      <c r="Q1616">
        <v>13720</v>
      </c>
      <c r="R1616">
        <v>3.8822333812713601</v>
      </c>
      <c r="S1616">
        <v>4.0461153984069798</v>
      </c>
      <c r="T1616">
        <v>3.7183504104614298</v>
      </c>
      <c r="U1616">
        <v>13720</v>
      </c>
      <c r="V1616">
        <v>3.5369200706481898</v>
      </c>
      <c r="W1616">
        <v>3.65935158729553</v>
      </c>
      <c r="X1616">
        <v>3.54054927825928</v>
      </c>
      <c r="Y1616">
        <v>3.4108574390411399</v>
      </c>
      <c r="Z1616">
        <v>3.4804065227508501</v>
      </c>
      <c r="AA1616">
        <v>3.4804060459136998</v>
      </c>
      <c r="AB1616">
        <f t="shared" si="24"/>
        <v>3.5086632966995199</v>
      </c>
    </row>
    <row r="1617" spans="7:28" x14ac:dyDescent="0.25">
      <c r="G1617">
        <v>13730</v>
      </c>
      <c r="H1617">
        <v>3.6054625511169398</v>
      </c>
      <c r="I1617">
        <v>3.5529243946075399</v>
      </c>
      <c r="J1617">
        <v>3.5479259490966801</v>
      </c>
      <c r="K1617">
        <v>3.7155351638793901</v>
      </c>
      <c r="L1617">
        <v>13730</v>
      </c>
      <c r="M1617">
        <v>3.58027172088623</v>
      </c>
      <c r="N1617">
        <v>3.6321265697479199</v>
      </c>
      <c r="O1617">
        <v>3.5946207046508798</v>
      </c>
      <c r="P1617">
        <v>3.51406598091125</v>
      </c>
      <c r="Q1617">
        <v>13730</v>
      </c>
      <c r="R1617">
        <v>3.8606538772582999</v>
      </c>
      <c r="S1617">
        <v>4.0221385955810502</v>
      </c>
      <c r="T1617">
        <v>3.69916844367981</v>
      </c>
      <c r="U1617">
        <v>13730</v>
      </c>
      <c r="V1617">
        <v>3.5385699272155802</v>
      </c>
      <c r="W1617">
        <v>3.6445007324218799</v>
      </c>
      <c r="X1617">
        <v>3.5553998947143599</v>
      </c>
      <c r="Y1617">
        <v>3.4158074855804399</v>
      </c>
      <c r="Z1617">
        <v>3.49030637741089</v>
      </c>
      <c r="AA1617">
        <v>3.49030590057373</v>
      </c>
      <c r="AB1617">
        <f t="shared" si="24"/>
        <v>3.5144381523132351</v>
      </c>
    </row>
    <row r="1618" spans="7:28" x14ac:dyDescent="0.25">
      <c r="G1618">
        <v>13740</v>
      </c>
      <c r="H1618">
        <v>3.5993275642395002</v>
      </c>
      <c r="I1618">
        <v>3.54797458648682</v>
      </c>
      <c r="J1618">
        <v>3.5443711280822798</v>
      </c>
      <c r="K1618">
        <v>3.7056353092193599</v>
      </c>
      <c r="L1618">
        <v>13740</v>
      </c>
      <c r="M1618">
        <v>3.5813982486724898</v>
      </c>
      <c r="N1618">
        <v>3.6172754764556898</v>
      </c>
      <c r="O1618">
        <v>3.6128513813018799</v>
      </c>
      <c r="P1618">
        <v>3.51406598091125</v>
      </c>
      <c r="Q1618">
        <v>13740</v>
      </c>
      <c r="R1618">
        <v>3.8391449451446502</v>
      </c>
      <c r="S1618">
        <v>3.99830150604248</v>
      </c>
      <c r="T1618">
        <v>3.6799871921539302</v>
      </c>
      <c r="U1618">
        <v>13740</v>
      </c>
      <c r="V1618">
        <v>3.5402202606201199</v>
      </c>
      <c r="W1618">
        <v>3.6296508312225302</v>
      </c>
      <c r="X1618">
        <v>3.5698046684265101</v>
      </c>
      <c r="Y1618">
        <v>3.42120313644409</v>
      </c>
      <c r="Z1618">
        <v>3.49708771705627</v>
      </c>
      <c r="AA1618">
        <v>3.4970872402191202</v>
      </c>
      <c r="AB1618">
        <f t="shared" si="24"/>
        <v>3.5186539888381949</v>
      </c>
    </row>
    <row r="1619" spans="7:28" x14ac:dyDescent="0.25">
      <c r="G1619">
        <v>13750</v>
      </c>
      <c r="H1619">
        <v>3.5956182479858398</v>
      </c>
      <c r="I1619">
        <v>3.54308009147644</v>
      </c>
      <c r="J1619">
        <v>3.53972196578979</v>
      </c>
      <c r="K1619">
        <v>3.70405125617981</v>
      </c>
      <c r="L1619">
        <v>13750</v>
      </c>
      <c r="M1619">
        <v>3.586669921875</v>
      </c>
      <c r="N1619">
        <v>3.6121273040771502</v>
      </c>
      <c r="O1619">
        <v>3.6320333480835001</v>
      </c>
      <c r="P1619">
        <v>3.51584792137146</v>
      </c>
      <c r="Q1619">
        <v>13750</v>
      </c>
      <c r="R1619">
        <v>3.82727026939392</v>
      </c>
      <c r="S1619">
        <v>3.98326468467712</v>
      </c>
      <c r="T1619">
        <v>3.67127466201782</v>
      </c>
      <c r="U1619">
        <v>13750</v>
      </c>
      <c r="V1619">
        <v>3.5403850078582799</v>
      </c>
      <c r="W1619">
        <v>3.6281652450561501</v>
      </c>
      <c r="X1619">
        <v>3.5561425685882599</v>
      </c>
      <c r="Y1619">
        <v>3.4368455410003702</v>
      </c>
      <c r="Z1619">
        <v>3.4930288791656499</v>
      </c>
      <c r="AA1619">
        <v>3.4930284023284899</v>
      </c>
      <c r="AB1619">
        <f t="shared" si="24"/>
        <v>3.5167069435119647</v>
      </c>
    </row>
    <row r="1620" spans="7:28" x14ac:dyDescent="0.25">
      <c r="G1620">
        <v>13760</v>
      </c>
      <c r="H1620">
        <v>3.5987238883972199</v>
      </c>
      <c r="I1620">
        <v>3.5382833480835001</v>
      </c>
      <c r="J1620">
        <v>3.5349264144897501</v>
      </c>
      <c r="K1620">
        <v>3.72296047210693</v>
      </c>
      <c r="L1620">
        <v>13760</v>
      </c>
      <c r="M1620">
        <v>3.5989921092987101</v>
      </c>
      <c r="N1620">
        <v>3.6308884620666499</v>
      </c>
      <c r="O1620">
        <v>3.64533662796021</v>
      </c>
      <c r="P1620">
        <v>3.5207493305206299</v>
      </c>
      <c r="Q1620">
        <v>13760</v>
      </c>
      <c r="R1620">
        <v>3.8270709514617902</v>
      </c>
      <c r="S1620">
        <v>3.9732568264007599</v>
      </c>
      <c r="T1620">
        <v>3.6808838844299299</v>
      </c>
      <c r="U1620">
        <v>13760</v>
      </c>
      <c r="V1620">
        <v>3.5420351028442401</v>
      </c>
      <c r="W1620">
        <v>3.64301609992981</v>
      </c>
      <c r="X1620">
        <v>3.5264420509338401</v>
      </c>
      <c r="Y1620">
        <v>3.4566454887390101</v>
      </c>
      <c r="Z1620">
        <v>3.4880790710449201</v>
      </c>
      <c r="AA1620">
        <v>3.4880785942077601</v>
      </c>
      <c r="AB1620">
        <f t="shared" si="24"/>
        <v>3.5150570869445801</v>
      </c>
    </row>
    <row r="1621" spans="7:28" x14ac:dyDescent="0.25">
      <c r="G1621">
        <v>13770</v>
      </c>
      <c r="H1621">
        <v>3.6027185916900599</v>
      </c>
      <c r="I1621">
        <v>3.5334880352020299</v>
      </c>
      <c r="J1621">
        <v>3.5319044589996298</v>
      </c>
      <c r="K1621">
        <v>3.7427613735199001</v>
      </c>
      <c r="L1621">
        <v>13770</v>
      </c>
      <c r="M1621">
        <v>3.5969812870025599</v>
      </c>
      <c r="N1621">
        <v>3.6506896018981898</v>
      </c>
      <c r="O1621">
        <v>3.61455273628235</v>
      </c>
      <c r="P1621">
        <v>3.5256993770599401</v>
      </c>
      <c r="Q1621">
        <v>13770</v>
      </c>
      <c r="R1621">
        <v>3.8270175457000701</v>
      </c>
      <c r="S1621">
        <v>3.9632494449615501</v>
      </c>
      <c r="T1621">
        <v>3.69078469276428</v>
      </c>
      <c r="U1621">
        <v>13770</v>
      </c>
      <c r="V1621">
        <v>3.5435552597045898</v>
      </c>
      <c r="W1621">
        <v>3.6578664779663099</v>
      </c>
      <c r="X1621">
        <v>3.4967412948608398</v>
      </c>
      <c r="Y1621">
        <v>3.4760560989379901</v>
      </c>
      <c r="Z1621">
        <v>3.4801590442657502</v>
      </c>
      <c r="AA1621">
        <v>3.4801585674285902</v>
      </c>
      <c r="AB1621">
        <f t="shared" si="24"/>
        <v>3.5118571519851702</v>
      </c>
    </row>
    <row r="1622" spans="7:28" x14ac:dyDescent="0.25">
      <c r="G1622">
        <v>13780</v>
      </c>
      <c r="H1622">
        <v>3.6166553497314502</v>
      </c>
      <c r="I1622">
        <v>3.5390553474426301</v>
      </c>
      <c r="J1622">
        <v>3.5504496097564702</v>
      </c>
      <c r="K1622">
        <v>3.76045942306519</v>
      </c>
      <c r="L1622">
        <v>13780</v>
      </c>
      <c r="M1622">
        <v>3.5893743038177499</v>
      </c>
      <c r="N1622">
        <v>3.6652913093566899</v>
      </c>
      <c r="O1622">
        <v>3.5749526023864702</v>
      </c>
      <c r="P1622">
        <v>3.5278773307800302</v>
      </c>
      <c r="Q1622">
        <v>13780</v>
      </c>
      <c r="R1622">
        <v>3.8269634246826199</v>
      </c>
      <c r="S1622">
        <v>3.9532415866851802</v>
      </c>
      <c r="T1622">
        <v>3.7006847858428999</v>
      </c>
      <c r="U1622">
        <v>13780</v>
      </c>
      <c r="V1622">
        <v>3.5409238338470499</v>
      </c>
      <c r="W1622">
        <v>3.66031789779663</v>
      </c>
      <c r="X1622">
        <v>3.4915432929992698</v>
      </c>
      <c r="Y1622">
        <v>3.47090792655945</v>
      </c>
      <c r="Z1622">
        <v>3.4573888778686501</v>
      </c>
      <c r="AA1622">
        <v>3.4573884010314901</v>
      </c>
      <c r="AB1622">
        <f t="shared" si="24"/>
        <v>3.49915635585785</v>
      </c>
    </row>
    <row r="1623" spans="7:28" x14ac:dyDescent="0.25">
      <c r="G1623">
        <v>13790</v>
      </c>
      <c r="H1623">
        <v>3.6422345638275102</v>
      </c>
      <c r="I1623">
        <v>3.5806455612182599</v>
      </c>
      <c r="J1623">
        <v>3.5752007961273198</v>
      </c>
      <c r="K1623">
        <v>3.7708551883697501</v>
      </c>
      <c r="L1623">
        <v>13790</v>
      </c>
      <c r="M1623">
        <v>3.5749533176422101</v>
      </c>
      <c r="N1623">
        <v>3.66182637214661</v>
      </c>
      <c r="O1623">
        <v>3.53980684280396</v>
      </c>
      <c r="P1623">
        <v>3.5232245922088601</v>
      </c>
      <c r="Q1623">
        <v>13790</v>
      </c>
      <c r="R1623">
        <v>3.8280200958252002</v>
      </c>
      <c r="S1623">
        <v>3.9454538822174099</v>
      </c>
      <c r="T1623">
        <v>3.7105846405029301</v>
      </c>
      <c r="U1623">
        <v>13790</v>
      </c>
      <c r="V1623">
        <v>3.5330648422241202</v>
      </c>
      <c r="W1623">
        <v>3.6410727500915501</v>
      </c>
      <c r="X1623">
        <v>3.5063934326171902</v>
      </c>
      <c r="Y1623">
        <v>3.4517264366149898</v>
      </c>
      <c r="Z1623">
        <v>3.4326376914978001</v>
      </c>
      <c r="AA1623">
        <v>3.4326372146606401</v>
      </c>
      <c r="AB1623">
        <f t="shared" si="24"/>
        <v>3.4828512668609601</v>
      </c>
    </row>
    <row r="1624" spans="7:28" x14ac:dyDescent="0.25">
      <c r="G1624">
        <v>13800</v>
      </c>
      <c r="H1624">
        <v>3.66825270652771</v>
      </c>
      <c r="I1624">
        <v>3.6251955032348602</v>
      </c>
      <c r="J1624">
        <v>3.5989112854003902</v>
      </c>
      <c r="K1624">
        <v>3.7806494235992401</v>
      </c>
      <c r="L1624">
        <v>13800</v>
      </c>
      <c r="M1624">
        <v>3.5780055522918701</v>
      </c>
      <c r="N1624">
        <v>3.6568765640258798</v>
      </c>
      <c r="O1624">
        <v>3.5588648319244398</v>
      </c>
      <c r="P1624">
        <v>3.5182735919952401</v>
      </c>
      <c r="Q1624">
        <v>13800</v>
      </c>
      <c r="R1624">
        <v>3.83462738990784</v>
      </c>
      <c r="S1624">
        <v>3.94876933097839</v>
      </c>
      <c r="T1624">
        <v>3.7204847335815399</v>
      </c>
      <c r="U1624">
        <v>13800</v>
      </c>
      <c r="V1624">
        <v>3.5250914096832302</v>
      </c>
      <c r="W1624">
        <v>3.6214833259582502</v>
      </c>
      <c r="X1624">
        <v>3.5212445259094198</v>
      </c>
      <c r="Y1624">
        <v>3.43254470825195</v>
      </c>
      <c r="Z1624">
        <v>3.4132399559021001</v>
      </c>
      <c r="AA1624">
        <v>3.4132394790649401</v>
      </c>
      <c r="AB1624">
        <f t="shared" si="24"/>
        <v>3.4691656827926654</v>
      </c>
    </row>
    <row r="1625" spans="7:28" x14ac:dyDescent="0.25">
      <c r="G1625">
        <v>13810</v>
      </c>
      <c r="H1625">
        <v>3.68258929252625</v>
      </c>
      <c r="I1625">
        <v>3.65860867500305</v>
      </c>
      <c r="J1625">
        <v>3.5987126827239999</v>
      </c>
      <c r="K1625">
        <v>3.79044485092163</v>
      </c>
      <c r="L1625">
        <v>13810</v>
      </c>
      <c r="M1625">
        <v>3.58837866783142</v>
      </c>
      <c r="N1625">
        <v>3.6541380882263201</v>
      </c>
      <c r="O1625">
        <v>3.5935151576995801</v>
      </c>
      <c r="P1625">
        <v>3.5174813270568799</v>
      </c>
      <c r="Q1625">
        <v>13810</v>
      </c>
      <c r="R1625">
        <v>3.83469891548157</v>
      </c>
      <c r="S1625">
        <v>3.9535646438598602</v>
      </c>
      <c r="T1625">
        <v>3.71583199501038</v>
      </c>
      <c r="U1625">
        <v>13810</v>
      </c>
      <c r="V1625">
        <v>3.5196125507354701</v>
      </c>
      <c r="W1625">
        <v>3.6018934249877899</v>
      </c>
      <c r="X1625">
        <v>3.52293801307678</v>
      </c>
      <c r="Y1625">
        <v>3.4340040683746298</v>
      </c>
      <c r="Z1625">
        <v>3.4339838027954102</v>
      </c>
      <c r="AA1625">
        <v>3.4339833259582502</v>
      </c>
      <c r="AB1625">
        <f t="shared" si="24"/>
        <v>3.4767981767654401</v>
      </c>
    </row>
    <row r="1626" spans="7:28" x14ac:dyDescent="0.25">
      <c r="G1626">
        <v>13820</v>
      </c>
      <c r="H1626">
        <v>3.6751294136047399</v>
      </c>
      <c r="I1626">
        <v>3.6363339424133301</v>
      </c>
      <c r="J1626">
        <v>3.58881282806396</v>
      </c>
      <c r="K1626">
        <v>3.8002400398254399</v>
      </c>
      <c r="L1626">
        <v>13820</v>
      </c>
      <c r="M1626">
        <v>3.60676169395447</v>
      </c>
      <c r="N1626">
        <v>3.6624584197997998</v>
      </c>
      <c r="O1626">
        <v>3.6266815662384002</v>
      </c>
      <c r="P1626">
        <v>3.5311434268951398</v>
      </c>
      <c r="Q1626">
        <v>13820</v>
      </c>
      <c r="R1626">
        <v>3.8088860511779798</v>
      </c>
      <c r="S1626">
        <v>3.95718121528625</v>
      </c>
      <c r="T1626">
        <v>3.6605894565582302</v>
      </c>
      <c r="U1626">
        <v>13820</v>
      </c>
      <c r="V1626">
        <v>3.5174086093902601</v>
      </c>
      <c r="W1626">
        <v>3.58297991752625</v>
      </c>
      <c r="X1626">
        <v>3.5085520744323699</v>
      </c>
      <c r="Y1626">
        <v>3.4606914520263699</v>
      </c>
      <c r="Z1626">
        <v>3.4627559185028098</v>
      </c>
      <c r="AA1626">
        <v>3.4627554416656499</v>
      </c>
      <c r="AB1626">
        <f t="shared" si="24"/>
        <v>3.490082263946535</v>
      </c>
    </row>
    <row r="1627" spans="7:28" x14ac:dyDescent="0.25">
      <c r="G1627">
        <v>13830</v>
      </c>
      <c r="H1627">
        <v>3.6615800857543901</v>
      </c>
      <c r="I1627">
        <v>3.6066327095031698</v>
      </c>
      <c r="J1627">
        <v>3.5791604518890399</v>
      </c>
      <c r="K1627">
        <v>3.7989447116851802</v>
      </c>
      <c r="L1627">
        <v>13830</v>
      </c>
      <c r="M1627">
        <v>3.6146469116210902</v>
      </c>
      <c r="N1627">
        <v>3.6722536087036102</v>
      </c>
      <c r="O1627">
        <v>3.6256914138793901</v>
      </c>
      <c r="P1627">
        <v>3.5459945201873802</v>
      </c>
      <c r="Q1627">
        <v>13830</v>
      </c>
      <c r="R1627">
        <v>3.7738230228424099</v>
      </c>
      <c r="S1627">
        <v>3.9464566707611102</v>
      </c>
      <c r="T1627">
        <v>3.6011879444122301</v>
      </c>
      <c r="U1627">
        <v>13830</v>
      </c>
      <c r="V1627">
        <v>3.5293879508972199</v>
      </c>
      <c r="W1627">
        <v>3.60661792755127</v>
      </c>
      <c r="X1627">
        <v>3.4941654205322301</v>
      </c>
      <c r="Y1627">
        <v>3.4873788356781001</v>
      </c>
      <c r="Z1627">
        <v>3.4902198314666699</v>
      </c>
      <c r="AA1627">
        <v>3.4902193546295202</v>
      </c>
      <c r="AB1627">
        <f t="shared" si="24"/>
        <v>3.5098038911819449</v>
      </c>
    </row>
    <row r="1628" spans="7:28" x14ac:dyDescent="0.25">
      <c r="G1628">
        <v>13840</v>
      </c>
      <c r="H1628">
        <v>3.6491558551788299</v>
      </c>
      <c r="I1628">
        <v>3.5782704353332502</v>
      </c>
      <c r="J1628">
        <v>3.58510041236877</v>
      </c>
      <c r="K1628">
        <v>3.7840945720672599</v>
      </c>
      <c r="L1628">
        <v>13840</v>
      </c>
      <c r="M1628">
        <v>3.6166796684265101</v>
      </c>
      <c r="N1628">
        <v>3.6820485591888401</v>
      </c>
      <c r="O1628">
        <v>3.61084079742432</v>
      </c>
      <c r="P1628">
        <v>3.5571479797363299</v>
      </c>
      <c r="Q1628">
        <v>13840</v>
      </c>
      <c r="R1628">
        <v>3.7456066608428999</v>
      </c>
      <c r="S1628">
        <v>3.9316060543060298</v>
      </c>
      <c r="T1628">
        <v>3.5596065521240199</v>
      </c>
      <c r="U1628">
        <v>13840</v>
      </c>
      <c r="V1628">
        <v>3.54909443855286</v>
      </c>
      <c r="W1628">
        <v>3.6466360092163099</v>
      </c>
      <c r="X1628">
        <v>3.4865794181823699</v>
      </c>
      <c r="Y1628">
        <v>3.51406645774841</v>
      </c>
      <c r="Z1628">
        <v>3.4875838756561302</v>
      </c>
      <c r="AA1628">
        <v>3.4875833988189702</v>
      </c>
      <c r="AB1628">
        <f t="shared" si="24"/>
        <v>3.5183391571044949</v>
      </c>
    </row>
    <row r="1629" spans="7:28" x14ac:dyDescent="0.25">
      <c r="G1629">
        <v>13850</v>
      </c>
      <c r="H1629">
        <v>3.64304494857788</v>
      </c>
      <c r="I1629">
        <v>3.5599393844604501</v>
      </c>
      <c r="J1629">
        <v>3.5999505519866899</v>
      </c>
      <c r="K1629">
        <v>3.7692432403564502</v>
      </c>
      <c r="L1629">
        <v>13850</v>
      </c>
      <c r="M1629">
        <v>3.6126668453216602</v>
      </c>
      <c r="N1629">
        <v>3.69184350967407</v>
      </c>
      <c r="O1629">
        <v>3.5963373184204102</v>
      </c>
      <c r="P1629">
        <v>3.5498175621032702</v>
      </c>
      <c r="Q1629">
        <v>13850</v>
      </c>
      <c r="R1629">
        <v>3.76246190071106</v>
      </c>
      <c r="S1629">
        <v>3.9177951812744101</v>
      </c>
      <c r="T1629">
        <v>3.60712790489197</v>
      </c>
      <c r="U1629">
        <v>13850</v>
      </c>
      <c r="V1629">
        <v>3.55909299850464</v>
      </c>
      <c r="W1629">
        <v>3.6469764709472701</v>
      </c>
      <c r="X1629">
        <v>3.4957511425018302</v>
      </c>
      <c r="Y1629">
        <v>3.5345492362976101</v>
      </c>
      <c r="Z1629">
        <v>3.4727332592010498</v>
      </c>
      <c r="AA1629">
        <v>3.4727327823638898</v>
      </c>
      <c r="AB1629">
        <f t="shared" si="24"/>
        <v>3.5159131288528451</v>
      </c>
    </row>
    <row r="1630" spans="7:28" x14ac:dyDescent="0.25">
      <c r="G1630">
        <v>13860</v>
      </c>
      <c r="H1630">
        <v>3.6364154815673801</v>
      </c>
      <c r="I1630">
        <v>3.5436143875122101</v>
      </c>
      <c r="J1630">
        <v>3.61480045318604</v>
      </c>
      <c r="K1630">
        <v>3.7508294582366899</v>
      </c>
      <c r="L1630">
        <v>13860</v>
      </c>
      <c r="M1630">
        <v>3.6121509075164799</v>
      </c>
      <c r="N1630">
        <v>3.69276642799377</v>
      </c>
      <c r="O1630">
        <v>3.6036624908447301</v>
      </c>
      <c r="P1630">
        <v>3.5400223731994598</v>
      </c>
      <c r="Q1630">
        <v>13860</v>
      </c>
      <c r="R1630">
        <v>3.7972118854522701</v>
      </c>
      <c r="S1630">
        <v>3.9278934001922599</v>
      </c>
      <c r="T1630">
        <v>3.6665294170379599</v>
      </c>
      <c r="U1630">
        <v>13860</v>
      </c>
      <c r="V1630">
        <v>3.5424063205718999</v>
      </c>
      <c r="W1630">
        <v>3.6420264244079599</v>
      </c>
      <c r="X1630">
        <v>3.5056512355804399</v>
      </c>
      <c r="Y1630">
        <v>3.4795393943786599</v>
      </c>
      <c r="Z1630">
        <v>3.4582791328430198</v>
      </c>
      <c r="AA1630">
        <v>3.4582786560058598</v>
      </c>
      <c r="AB1630">
        <f t="shared" si="24"/>
        <v>3.5003427267074598</v>
      </c>
    </row>
    <row r="1631" spans="7:28" x14ac:dyDescent="0.25">
      <c r="G1631">
        <v>13870</v>
      </c>
      <c r="H1631">
        <v>3.6213541030883798</v>
      </c>
      <c r="I1631">
        <v>3.52728939056396</v>
      </c>
      <c r="J1631">
        <v>3.6105935573577899</v>
      </c>
      <c r="K1631">
        <v>3.7261772155761701</v>
      </c>
      <c r="L1631">
        <v>13870</v>
      </c>
      <c r="M1631">
        <v>3.6106185913085902</v>
      </c>
      <c r="N1631">
        <v>3.67816257476807</v>
      </c>
      <c r="O1631">
        <v>3.62346339225769</v>
      </c>
      <c r="P1631">
        <v>3.5302274227142298</v>
      </c>
      <c r="Q1631">
        <v>13870</v>
      </c>
      <c r="R1631">
        <v>3.8335158824920699</v>
      </c>
      <c r="S1631">
        <v>3.9476940631866499</v>
      </c>
      <c r="T1631">
        <v>3.7193372249603298</v>
      </c>
      <c r="U1631">
        <v>13870</v>
      </c>
      <c r="V1631">
        <v>3.5238788127899201</v>
      </c>
      <c r="W1631">
        <v>3.6378979682922399</v>
      </c>
      <c r="X1631">
        <v>3.51035356521606</v>
      </c>
      <c r="Y1631">
        <v>3.4233832359314</v>
      </c>
      <c r="Z1631">
        <v>3.4687731266021702</v>
      </c>
      <c r="AA1631">
        <v>3.4687726497650102</v>
      </c>
      <c r="AB1631">
        <f t="shared" si="24"/>
        <v>3.4963259696960449</v>
      </c>
    </row>
    <row r="1632" spans="7:28" x14ac:dyDescent="0.25">
      <c r="G1632">
        <v>13880</v>
      </c>
      <c r="H1632">
        <v>3.6010620594024698</v>
      </c>
      <c r="I1632">
        <v>3.5109646320343</v>
      </c>
      <c r="J1632">
        <v>3.5907926559448198</v>
      </c>
      <c r="K1632">
        <v>3.70142674446106</v>
      </c>
      <c r="L1632">
        <v>13880</v>
      </c>
      <c r="M1632">
        <v>3.6090033054351802</v>
      </c>
      <c r="N1632">
        <v>3.6633114814758301</v>
      </c>
      <c r="O1632">
        <v>3.6432640552520801</v>
      </c>
      <c r="P1632">
        <v>3.5204324722289999</v>
      </c>
      <c r="Q1632">
        <v>13880</v>
      </c>
      <c r="R1632">
        <v>3.8449969291686998</v>
      </c>
      <c r="S1632">
        <v>3.9672966003418</v>
      </c>
      <c r="T1632">
        <v>3.7226967811584499</v>
      </c>
      <c r="U1632">
        <v>13880</v>
      </c>
      <c r="V1632">
        <v>3.51827812194824</v>
      </c>
      <c r="W1632">
        <v>3.6399304866790798</v>
      </c>
      <c r="X1632">
        <v>3.4969887733459499</v>
      </c>
      <c r="Y1632">
        <v>3.4179139137268102</v>
      </c>
      <c r="Z1632">
        <v>3.4935240745544398</v>
      </c>
      <c r="AA1632">
        <v>3.49352359771729</v>
      </c>
      <c r="AB1632">
        <f t="shared" si="24"/>
        <v>3.5059010982513401</v>
      </c>
    </row>
    <row r="1633" spans="7:28" x14ac:dyDescent="0.25">
      <c r="G1633">
        <v>13890</v>
      </c>
      <c r="H1633">
        <v>3.5873756408691402</v>
      </c>
      <c r="I1633">
        <v>3.5075266361236599</v>
      </c>
      <c r="J1633">
        <v>3.5709919929504399</v>
      </c>
      <c r="K1633">
        <v>3.6836063861846902</v>
      </c>
      <c r="L1633">
        <v>13890</v>
      </c>
      <c r="M1633">
        <v>3.60221195220947</v>
      </c>
      <c r="N1633">
        <v>3.6498475074768102</v>
      </c>
      <c r="O1633">
        <v>3.6337120532989502</v>
      </c>
      <c r="P1633">
        <v>3.5230743885040301</v>
      </c>
      <c r="Q1633">
        <v>13890</v>
      </c>
      <c r="R1633">
        <v>3.8452959060668901</v>
      </c>
      <c r="S1633">
        <v>3.9744246006011998</v>
      </c>
      <c r="T1633">
        <v>3.7161667346954301</v>
      </c>
      <c r="U1633">
        <v>13890</v>
      </c>
      <c r="V1633">
        <v>3.5133283138275102</v>
      </c>
      <c r="W1633">
        <v>3.6431953907012899</v>
      </c>
      <c r="X1633">
        <v>3.48213863372803</v>
      </c>
      <c r="Y1633">
        <v>3.4146487712860099</v>
      </c>
      <c r="Z1633">
        <v>3.5182750225067099</v>
      </c>
      <c r="AA1633">
        <v>3.5182745456695601</v>
      </c>
      <c r="AB1633">
        <f t="shared" si="24"/>
        <v>3.5158016681671098</v>
      </c>
    </row>
    <row r="1634" spans="7:28" x14ac:dyDescent="0.25">
      <c r="G1634">
        <v>13900</v>
      </c>
      <c r="H1634">
        <v>3.5914998054504399</v>
      </c>
      <c r="I1634">
        <v>3.5358471870422399</v>
      </c>
      <c r="J1634">
        <v>3.55578660964966</v>
      </c>
      <c r="K1634">
        <v>3.6828639507293701</v>
      </c>
      <c r="L1634">
        <v>13900</v>
      </c>
      <c r="M1634">
        <v>3.5958080291747998</v>
      </c>
      <c r="N1634">
        <v>3.63979864120483</v>
      </c>
      <c r="O1634">
        <v>3.6001439094543501</v>
      </c>
      <c r="P1634">
        <v>3.5474793910980198</v>
      </c>
      <c r="Q1634">
        <v>13900</v>
      </c>
      <c r="R1634">
        <v>3.8420314788818399</v>
      </c>
      <c r="S1634">
        <v>3.9744246006011998</v>
      </c>
      <c r="T1634">
        <v>3.7096374034881601</v>
      </c>
      <c r="U1634">
        <v>13900</v>
      </c>
      <c r="V1634">
        <v>3.5102634429931601</v>
      </c>
      <c r="W1634">
        <v>3.6464607715606698</v>
      </c>
      <c r="X1634">
        <v>3.47294402122498</v>
      </c>
      <c r="Y1634">
        <v>3.4113841056823699</v>
      </c>
      <c r="Z1634">
        <v>3.5240252017974898</v>
      </c>
      <c r="AA1634">
        <v>3.5240247249603298</v>
      </c>
      <c r="AB1634">
        <f t="shared" si="24"/>
        <v>3.5171443223953247</v>
      </c>
    </row>
    <row r="1635" spans="7:28" x14ac:dyDescent="0.25">
      <c r="G1635">
        <v>13910</v>
      </c>
      <c r="H1635">
        <v>3.5982027053832999</v>
      </c>
      <c r="I1635">
        <v>3.5655472278595002</v>
      </c>
      <c r="J1635">
        <v>3.5461952686309801</v>
      </c>
      <c r="K1635">
        <v>3.6828639507293701</v>
      </c>
      <c r="L1635">
        <v>13910</v>
      </c>
      <c r="M1635">
        <v>3.5895688533782999</v>
      </c>
      <c r="N1635">
        <v>3.6298980712890598</v>
      </c>
      <c r="O1635">
        <v>3.5665764808654798</v>
      </c>
      <c r="P1635">
        <v>3.5722301006317099</v>
      </c>
      <c r="Q1635">
        <v>13910</v>
      </c>
      <c r="R1635">
        <v>3.83876657485962</v>
      </c>
      <c r="S1635">
        <v>3.9744246006011998</v>
      </c>
      <c r="T1635">
        <v>3.70310759544373</v>
      </c>
      <c r="U1635">
        <v>13910</v>
      </c>
      <c r="V1635">
        <v>3.5166249275207502</v>
      </c>
      <c r="W1635">
        <v>3.6497254371643102</v>
      </c>
      <c r="X1635">
        <v>3.4920284748077401</v>
      </c>
      <c r="Y1635">
        <v>3.4081192016601598</v>
      </c>
      <c r="Z1635">
        <v>3.5142304897308301</v>
      </c>
      <c r="AA1635">
        <v>3.5142300128936799</v>
      </c>
      <c r="AB1635">
        <f t="shared" si="24"/>
        <v>3.5154277086257899</v>
      </c>
    </row>
    <row r="1636" spans="7:28" x14ac:dyDescent="0.25">
      <c r="G1636">
        <v>13920</v>
      </c>
      <c r="H1636">
        <v>3.6083927154540998</v>
      </c>
      <c r="I1636">
        <v>3.6077225208282502</v>
      </c>
      <c r="J1636">
        <v>3.5366046428680402</v>
      </c>
      <c r="K1636">
        <v>3.6808495521545401</v>
      </c>
      <c r="L1636">
        <v>13920</v>
      </c>
      <c r="M1636">
        <v>3.5838382244110099</v>
      </c>
      <c r="N1636">
        <v>3.6190555095672599</v>
      </c>
      <c r="O1636">
        <v>3.5450925827026398</v>
      </c>
      <c r="P1636">
        <v>3.5873651504516602</v>
      </c>
      <c r="Q1636">
        <v>13920</v>
      </c>
      <c r="R1636">
        <v>3.8336434364318799</v>
      </c>
      <c r="S1636">
        <v>3.9744246006011998</v>
      </c>
      <c r="T1636">
        <v>3.6928615570068399</v>
      </c>
      <c r="U1636">
        <v>13920</v>
      </c>
      <c r="V1636">
        <v>3.52585697174072</v>
      </c>
      <c r="W1636">
        <v>3.6451458930969198</v>
      </c>
      <c r="X1636">
        <v>3.5148832798004199</v>
      </c>
      <c r="Y1636">
        <v>3.4175400733947798</v>
      </c>
      <c r="Z1636">
        <v>3.5044357776641801</v>
      </c>
      <c r="AA1636">
        <v>3.5044353008270299</v>
      </c>
      <c r="AB1636">
        <f t="shared" si="24"/>
        <v>3.5151463747024501</v>
      </c>
    </row>
    <row r="1637" spans="7:28" x14ac:dyDescent="0.25">
      <c r="G1637">
        <v>13930</v>
      </c>
      <c r="H1637">
        <v>3.6334667205810498</v>
      </c>
      <c r="I1637">
        <v>3.69325947761536</v>
      </c>
      <c r="J1637">
        <v>3.5353045463561998</v>
      </c>
      <c r="K1637">
        <v>3.6718344688415501</v>
      </c>
      <c r="L1637">
        <v>13930</v>
      </c>
      <c r="M1637">
        <v>3.5761673450470002</v>
      </c>
      <c r="N1637">
        <v>3.6049392223358199</v>
      </c>
      <c r="O1637">
        <v>3.5447564125061</v>
      </c>
      <c r="P1637">
        <v>3.5788044929504399</v>
      </c>
      <c r="Q1637">
        <v>13930</v>
      </c>
      <c r="R1637">
        <v>3.82394242286682</v>
      </c>
      <c r="S1637">
        <v>3.9744246006011998</v>
      </c>
      <c r="T1637">
        <v>3.6734595298767099</v>
      </c>
      <c r="U1637">
        <v>13930</v>
      </c>
      <c r="V1637">
        <v>3.53210520744324</v>
      </c>
      <c r="W1637">
        <v>3.6212360858917201</v>
      </c>
      <c r="X1637">
        <v>3.53773760795593</v>
      </c>
      <c r="Y1637">
        <v>3.4373407363891602</v>
      </c>
      <c r="Z1637">
        <v>3.49464058876038</v>
      </c>
      <c r="AA1637">
        <v>3.49463987350464</v>
      </c>
      <c r="AB1637">
        <f t="shared" si="24"/>
        <v>3.5133728981018102</v>
      </c>
    </row>
    <row r="1638" spans="7:28" x14ac:dyDescent="0.25">
      <c r="G1638">
        <v>13940</v>
      </c>
      <c r="H1638">
        <v>3.6663463115692099</v>
      </c>
      <c r="I1638">
        <v>3.7823615074157702</v>
      </c>
      <c r="J1638">
        <v>3.5544312000274698</v>
      </c>
      <c r="K1638">
        <v>3.6622445583343501</v>
      </c>
      <c r="L1638">
        <v>13940</v>
      </c>
      <c r="M1638">
        <v>3.5681748390197798</v>
      </c>
      <c r="N1638">
        <v>3.5905528068542498</v>
      </c>
      <c r="O1638">
        <v>3.5447564125061</v>
      </c>
      <c r="P1638">
        <v>3.56921315193176</v>
      </c>
      <c r="Q1638">
        <v>13940</v>
      </c>
      <c r="R1638">
        <v>3.8140420913696298</v>
      </c>
      <c r="S1638">
        <v>3.9744246006011998</v>
      </c>
      <c r="T1638">
        <v>3.65365839004517</v>
      </c>
      <c r="U1638">
        <v>13940</v>
      </c>
      <c r="V1638">
        <v>3.5380737781524698</v>
      </c>
      <c r="W1638">
        <v>3.59648513793945</v>
      </c>
      <c r="X1638">
        <v>3.5605924129486102</v>
      </c>
      <c r="Y1638">
        <v>3.45714139938354</v>
      </c>
      <c r="Z1638">
        <v>3.4857304096221902</v>
      </c>
      <c r="AA1638">
        <v>3.4857299327850302</v>
      </c>
      <c r="AB1638">
        <f t="shared" si="24"/>
        <v>3.51190209388733</v>
      </c>
    </row>
    <row r="1639" spans="7:28" x14ac:dyDescent="0.25">
      <c r="G1639">
        <v>13950</v>
      </c>
      <c r="H1639">
        <v>3.6925816535949698</v>
      </c>
      <c r="I1639">
        <v>3.8491880893707302</v>
      </c>
      <c r="J1639">
        <v>3.5744471549987802</v>
      </c>
      <c r="K1639">
        <v>3.6541080474853498</v>
      </c>
      <c r="L1639">
        <v>13950</v>
      </c>
      <c r="M1639">
        <v>3.5616364479064901</v>
      </c>
      <c r="N1639">
        <v>3.57909083366394</v>
      </c>
      <c r="O1639">
        <v>3.5447564125061</v>
      </c>
      <c r="P1639">
        <v>3.5610606670379599</v>
      </c>
      <c r="Q1639">
        <v>13950</v>
      </c>
      <c r="R1639">
        <v>3.8087389469146702</v>
      </c>
      <c r="S1639">
        <v>3.9744246006011998</v>
      </c>
      <c r="T1639">
        <v>3.6430525779724099</v>
      </c>
      <c r="U1639">
        <v>13950</v>
      </c>
      <c r="V1639">
        <v>3.5366458892822301</v>
      </c>
      <c r="W1639">
        <v>3.5800511837005602</v>
      </c>
      <c r="X1639">
        <v>3.5663092136383101</v>
      </c>
      <c r="Y1639">
        <v>3.4635760784149201</v>
      </c>
      <c r="Z1639">
        <v>3.4875838756561302</v>
      </c>
      <c r="AA1639">
        <v>3.4875833988189702</v>
      </c>
      <c r="AB1639">
        <f t="shared" si="24"/>
        <v>3.5121148824691799</v>
      </c>
    </row>
    <row r="1640" spans="7:28" x14ac:dyDescent="0.25">
      <c r="G1640">
        <v>13960</v>
      </c>
      <c r="H1640">
        <v>3.6853260993957502</v>
      </c>
      <c r="I1640">
        <v>3.80463671684265</v>
      </c>
      <c r="J1640">
        <v>3.5944623947143599</v>
      </c>
      <c r="K1640">
        <v>3.6568768024444598</v>
      </c>
      <c r="L1640">
        <v>13960</v>
      </c>
      <c r="M1640">
        <v>3.5646612644195601</v>
      </c>
      <c r="N1640">
        <v>3.5895552635192902</v>
      </c>
      <c r="O1640">
        <v>3.5443246364593501</v>
      </c>
      <c r="P1640">
        <v>3.5601019859314</v>
      </c>
      <c r="Q1640">
        <v>13960</v>
      </c>
      <c r="R1640">
        <v>3.8194139003753702</v>
      </c>
      <c r="S1640">
        <v>3.9744246006011998</v>
      </c>
      <c r="T1640">
        <v>3.6644024848938002</v>
      </c>
      <c r="U1640">
        <v>13960</v>
      </c>
      <c r="V1640">
        <v>3.52941226959229</v>
      </c>
      <c r="W1640">
        <v>3.5925252437591602</v>
      </c>
      <c r="X1640">
        <v>3.5420343875885001</v>
      </c>
      <c r="Y1640">
        <v>3.4536755084991499</v>
      </c>
      <c r="Z1640">
        <v>3.4925339221954301</v>
      </c>
      <c r="AA1640">
        <v>3.4925334453582799</v>
      </c>
      <c r="AB1640">
        <f t="shared" si="24"/>
        <v>3.5109730958938599</v>
      </c>
    </row>
    <row r="1641" spans="7:28" x14ac:dyDescent="0.25">
      <c r="G1641">
        <v>13970</v>
      </c>
      <c r="H1641">
        <v>3.6737802028656001</v>
      </c>
      <c r="I1641">
        <v>3.7452347278595002</v>
      </c>
      <c r="J1641">
        <v>3.6142776012420699</v>
      </c>
      <c r="K1641">
        <v>3.66182637214661</v>
      </c>
      <c r="L1641">
        <v>13970</v>
      </c>
      <c r="M1641">
        <v>3.5661587715148899</v>
      </c>
      <c r="N1641">
        <v>3.6044051647186302</v>
      </c>
      <c r="O1641">
        <v>3.5339672565460201</v>
      </c>
      <c r="P1641">
        <v>3.5601019859314</v>
      </c>
      <c r="Q1641">
        <v>13970</v>
      </c>
      <c r="R1641">
        <v>3.8314025402069101</v>
      </c>
      <c r="S1641">
        <v>3.9744246006011998</v>
      </c>
      <c r="T1641">
        <v>3.6883792877197301</v>
      </c>
      <c r="U1641">
        <v>13970</v>
      </c>
      <c r="V1641">
        <v>3.5228118896484402</v>
      </c>
      <c r="W1641">
        <v>3.6073751449585001</v>
      </c>
      <c r="X1641">
        <v>3.51728391647339</v>
      </c>
      <c r="Y1641">
        <v>3.44377517700195</v>
      </c>
      <c r="Z1641">
        <v>3.4977810382843</v>
      </c>
      <c r="AA1641">
        <v>3.49778056144714</v>
      </c>
      <c r="AB1641">
        <f t="shared" si="24"/>
        <v>3.5102964639663701</v>
      </c>
    </row>
    <row r="1642" spans="7:28" x14ac:dyDescent="0.25">
      <c r="G1642">
        <v>13980</v>
      </c>
      <c r="H1642">
        <v>3.6608874797821001</v>
      </c>
      <c r="I1642">
        <v>3.6932127475738499</v>
      </c>
      <c r="J1642">
        <v>3.6214835643768302</v>
      </c>
      <c r="K1642">
        <v>3.6679646968841602</v>
      </c>
      <c r="L1642">
        <v>13980</v>
      </c>
      <c r="M1642">
        <v>3.5658514499664302</v>
      </c>
      <c r="N1642">
        <v>3.6183648109436</v>
      </c>
      <c r="O1642">
        <v>3.51958084106445</v>
      </c>
      <c r="P1642">
        <v>3.5596072673797599</v>
      </c>
      <c r="Q1642">
        <v>13980</v>
      </c>
      <c r="R1642">
        <v>3.84219193458557</v>
      </c>
      <c r="S1642">
        <v>3.9744246006011998</v>
      </c>
      <c r="T1642">
        <v>3.7099587917327899</v>
      </c>
      <c r="U1642">
        <v>13980</v>
      </c>
      <c r="V1642">
        <v>3.5214095115661599</v>
      </c>
      <c r="W1642">
        <v>3.6199984550476101</v>
      </c>
      <c r="X1642">
        <v>3.5050072669982901</v>
      </c>
      <c r="Y1642">
        <v>3.4392211437225302</v>
      </c>
      <c r="Z1642">
        <v>3.50985908508301</v>
      </c>
      <c r="AA1642">
        <v>3.5098586082458501</v>
      </c>
      <c r="AB1642">
        <f t="shared" si="24"/>
        <v>3.515634298324585</v>
      </c>
    </row>
    <row r="1643" spans="7:28" x14ac:dyDescent="0.25">
      <c r="G1643">
        <v>13990</v>
      </c>
      <c r="H1643">
        <v>3.6688580513000502</v>
      </c>
      <c r="I1643">
        <v>3.6965312957763699</v>
      </c>
      <c r="J1643">
        <v>3.6214835643768302</v>
      </c>
      <c r="K1643">
        <v>3.6885571479797399</v>
      </c>
      <c r="L1643">
        <v>13990</v>
      </c>
      <c r="M1643">
        <v>3.5606930255889901</v>
      </c>
      <c r="N1643">
        <v>3.6214835643768302</v>
      </c>
      <c r="O1643">
        <v>3.50519466400146</v>
      </c>
      <c r="P1643">
        <v>3.5553991794586199</v>
      </c>
      <c r="Q1643">
        <v>13990</v>
      </c>
      <c r="R1643">
        <v>3.8439905643463099</v>
      </c>
      <c r="S1643">
        <v>3.9744246006011998</v>
      </c>
      <c r="T1643">
        <v>3.7135555744171098</v>
      </c>
      <c r="U1643">
        <v>13990</v>
      </c>
      <c r="V1643">
        <v>3.5296595096588099</v>
      </c>
      <c r="W1643">
        <v>3.6214835643768302</v>
      </c>
      <c r="X1643">
        <v>3.5234706401825</v>
      </c>
      <c r="Y1643">
        <v>3.4440224170684801</v>
      </c>
      <c r="Z1643">
        <v>3.5247097015380899</v>
      </c>
      <c r="AA1643">
        <v>3.52470922470093</v>
      </c>
      <c r="AB1643">
        <f t="shared" si="24"/>
        <v>3.5271846055984497</v>
      </c>
    </row>
    <row r="1644" spans="7:28" x14ac:dyDescent="0.25">
      <c r="G1644">
        <v>14000</v>
      </c>
      <c r="H1644">
        <v>3.6819031238555899</v>
      </c>
      <c r="I1644">
        <v>3.7109172344207799</v>
      </c>
      <c r="J1644">
        <v>3.6214835643768302</v>
      </c>
      <c r="K1644">
        <v>3.71330738067627</v>
      </c>
      <c r="L1644">
        <v>14000</v>
      </c>
      <c r="M1644">
        <v>3.5541627407074001</v>
      </c>
      <c r="N1644">
        <v>3.6214835643768302</v>
      </c>
      <c r="O1644">
        <v>3.4905533790588401</v>
      </c>
      <c r="P1644">
        <v>3.5504496097564702</v>
      </c>
      <c r="Q1644">
        <v>14000</v>
      </c>
      <c r="R1644">
        <v>3.8439905643463099</v>
      </c>
      <c r="S1644">
        <v>3.9744246006011998</v>
      </c>
      <c r="T1644">
        <v>3.7135555744171098</v>
      </c>
      <c r="U1644">
        <v>14000</v>
      </c>
      <c r="V1644">
        <v>3.5379099845886199</v>
      </c>
      <c r="W1644">
        <v>3.6214835643768302</v>
      </c>
      <c r="X1644">
        <v>3.5432720184326199</v>
      </c>
      <c r="Y1644">
        <v>3.4489727020263699</v>
      </c>
      <c r="Z1644">
        <v>3.5393126010894802</v>
      </c>
      <c r="AA1644">
        <v>3.5393118858337398</v>
      </c>
      <c r="AB1644">
        <f t="shared" si="24"/>
        <v>3.5386112928390503</v>
      </c>
    </row>
    <row r="1645" spans="7:28" x14ac:dyDescent="0.25">
      <c r="G1645">
        <v>14010</v>
      </c>
      <c r="H1645">
        <v>3.69158864021301</v>
      </c>
      <c r="I1645">
        <v>3.72516870498657</v>
      </c>
      <c r="J1645">
        <v>3.6125733852386501</v>
      </c>
      <c r="K1645">
        <v>3.7370223999023402</v>
      </c>
      <c r="L1645">
        <v>14010</v>
      </c>
      <c r="M1645">
        <v>3.54741406440735</v>
      </c>
      <c r="N1645">
        <v>3.6210379600524898</v>
      </c>
      <c r="O1645">
        <v>3.4757032394409202</v>
      </c>
      <c r="P1645">
        <v>3.54549932479858</v>
      </c>
      <c r="Q1645">
        <v>14010</v>
      </c>
      <c r="R1645">
        <v>3.8441390991210902</v>
      </c>
      <c r="S1645">
        <v>3.9744246006011998</v>
      </c>
      <c r="T1645">
        <v>3.7138524055481001</v>
      </c>
      <c r="U1645">
        <v>14010</v>
      </c>
      <c r="V1645">
        <v>3.5446152687072798</v>
      </c>
      <c r="W1645">
        <v>3.6214835643768302</v>
      </c>
      <c r="X1645">
        <v>3.5557954311370801</v>
      </c>
      <c r="Y1645">
        <v>3.4565646648407</v>
      </c>
      <c r="Z1645">
        <v>3.5383224487304701</v>
      </c>
      <c r="AA1645">
        <v>3.5383219718933101</v>
      </c>
      <c r="AB1645">
        <f t="shared" ref="AB1645:AB1708" si="25">AVERAGE(V1645,Z1645)</f>
        <v>3.5414688587188747</v>
      </c>
    </row>
    <row r="1646" spans="7:28" x14ac:dyDescent="0.25">
      <c r="G1646">
        <v>14020</v>
      </c>
      <c r="H1646">
        <v>3.6886665821075399</v>
      </c>
      <c r="I1646">
        <v>3.7363252639770499</v>
      </c>
      <c r="J1646">
        <v>3.59277272224426</v>
      </c>
      <c r="K1646">
        <v>3.7369000911712602</v>
      </c>
      <c r="L1646">
        <v>14020</v>
      </c>
      <c r="M1646">
        <v>3.5372498035430899</v>
      </c>
      <c r="N1646">
        <v>3.6103456020355198</v>
      </c>
      <c r="O1646">
        <v>3.4608526229858398</v>
      </c>
      <c r="P1646">
        <v>3.54054951667786</v>
      </c>
      <c r="Q1646">
        <v>14020</v>
      </c>
      <c r="R1646">
        <v>3.8460938930511501</v>
      </c>
      <c r="S1646">
        <v>3.9744246006011998</v>
      </c>
      <c r="T1646">
        <v>3.71776247024536</v>
      </c>
      <c r="U1646">
        <v>14020</v>
      </c>
      <c r="V1646">
        <v>3.5450592041015598</v>
      </c>
      <c r="W1646">
        <v>3.6214835643768302</v>
      </c>
      <c r="X1646">
        <v>3.5430245399475102</v>
      </c>
      <c r="Y1646">
        <v>3.4706680774688698</v>
      </c>
      <c r="Z1646">
        <v>3.5284218788146999</v>
      </c>
      <c r="AA1646">
        <v>3.52842140197754</v>
      </c>
      <c r="AB1646">
        <f t="shared" si="25"/>
        <v>3.5367405414581299</v>
      </c>
    </row>
    <row r="1647" spans="7:28" x14ac:dyDescent="0.25">
      <c r="G1647">
        <v>14030</v>
      </c>
      <c r="H1647">
        <v>3.6821012496948198</v>
      </c>
      <c r="I1647">
        <v>3.7462255954742401</v>
      </c>
      <c r="J1647">
        <v>3.5729720592498802</v>
      </c>
      <c r="K1647">
        <v>3.7271046638488801</v>
      </c>
      <c r="L1647">
        <v>14030</v>
      </c>
      <c r="M1647">
        <v>3.5301544666290301</v>
      </c>
      <c r="N1647">
        <v>3.5954954624175999</v>
      </c>
      <c r="O1647">
        <v>3.4593672752380402</v>
      </c>
      <c r="P1647">
        <v>3.5355992317199698</v>
      </c>
      <c r="Q1647">
        <v>14030</v>
      </c>
      <c r="R1647">
        <v>3.8485689163207999</v>
      </c>
      <c r="S1647">
        <v>3.9744246006011998</v>
      </c>
      <c r="T1647">
        <v>3.7227127552032502</v>
      </c>
      <c r="U1647">
        <v>14030</v>
      </c>
      <c r="V1647">
        <v>3.54490423202515</v>
      </c>
      <c r="W1647">
        <v>3.6214835643768302</v>
      </c>
      <c r="X1647">
        <v>3.5281734466552699</v>
      </c>
      <c r="Y1647">
        <v>3.4850540161132799</v>
      </c>
      <c r="Z1647">
        <v>3.5185213088989298</v>
      </c>
      <c r="AA1647">
        <v>3.5185208320617698</v>
      </c>
      <c r="AB1647">
        <f t="shared" si="25"/>
        <v>3.5317127704620397</v>
      </c>
    </row>
    <row r="1648" spans="7:28" x14ac:dyDescent="0.25">
      <c r="G1648">
        <v>14040</v>
      </c>
      <c r="H1648">
        <v>3.6808333396911599</v>
      </c>
      <c r="I1648">
        <v>3.7559773921966602</v>
      </c>
      <c r="J1648">
        <v>3.5692105293273899</v>
      </c>
      <c r="K1648">
        <v>3.7173099517822301</v>
      </c>
      <c r="L1648">
        <v>14040</v>
      </c>
      <c r="M1648">
        <v>3.5284881591796902</v>
      </c>
      <c r="N1648">
        <v>3.5805959701538099</v>
      </c>
      <c r="O1648">
        <v>3.4742174148559601</v>
      </c>
      <c r="P1648">
        <v>3.5306494235992401</v>
      </c>
      <c r="Q1648">
        <v>14040</v>
      </c>
      <c r="R1648">
        <v>3.8503756523132302</v>
      </c>
      <c r="S1648">
        <v>3.9744246006011998</v>
      </c>
      <c r="T1648">
        <v>3.7263259887695299</v>
      </c>
      <c r="U1648">
        <v>14040</v>
      </c>
      <c r="V1648">
        <v>3.54153680801392</v>
      </c>
      <c r="W1648">
        <v>3.6220774650573699</v>
      </c>
      <c r="X1648">
        <v>3.51267409324646</v>
      </c>
      <c r="Y1648">
        <v>3.48985719680786</v>
      </c>
      <c r="Z1648">
        <v>3.5114290714263898</v>
      </c>
      <c r="AA1648">
        <v>3.5114285945892298</v>
      </c>
      <c r="AB1648">
        <f t="shared" si="25"/>
        <v>3.5264829397201547</v>
      </c>
    </row>
    <row r="1649" spans="7:28" x14ac:dyDescent="0.25">
      <c r="G1649">
        <v>14050</v>
      </c>
      <c r="H1649">
        <v>3.68580198287964</v>
      </c>
      <c r="I1649">
        <v>3.7563734054565399</v>
      </c>
      <c r="J1649">
        <v>3.5935153961181601</v>
      </c>
      <c r="K1649">
        <v>3.7075152397155802</v>
      </c>
      <c r="L1649">
        <v>14050</v>
      </c>
      <c r="M1649">
        <v>3.5257825851440399</v>
      </c>
      <c r="N1649">
        <v>3.5625779628753702</v>
      </c>
      <c r="O1649">
        <v>3.4890685081481898</v>
      </c>
      <c r="P1649">
        <v>3.5256991386413601</v>
      </c>
      <c r="Q1649">
        <v>14050</v>
      </c>
      <c r="R1649">
        <v>3.8368127346038801</v>
      </c>
      <c r="S1649">
        <v>3.9744246006011998</v>
      </c>
      <c r="T1649">
        <v>3.6991999149322501</v>
      </c>
      <c r="U1649">
        <v>14050</v>
      </c>
      <c r="V1649">
        <v>3.5256688594818102</v>
      </c>
      <c r="W1649">
        <v>3.6363334655761701</v>
      </c>
      <c r="X1649">
        <v>3.4939255714416499</v>
      </c>
      <c r="Y1649">
        <v>3.44674515724182</v>
      </c>
      <c r="Z1649">
        <v>3.5066337585449201</v>
      </c>
      <c r="AA1649">
        <v>3.5066332817077601</v>
      </c>
      <c r="AB1649">
        <f t="shared" si="25"/>
        <v>3.5161513090133649</v>
      </c>
    </row>
    <row r="1650" spans="7:28" x14ac:dyDescent="0.25">
      <c r="G1650">
        <v>14060</v>
      </c>
      <c r="H1650">
        <v>3.6906168460845898</v>
      </c>
      <c r="I1650">
        <v>3.7514233589172399</v>
      </c>
      <c r="J1650">
        <v>3.6182661056518599</v>
      </c>
      <c r="K1650">
        <v>3.70215916633606</v>
      </c>
      <c r="L1650">
        <v>14060</v>
      </c>
      <c r="M1650">
        <v>3.5171360969543501</v>
      </c>
      <c r="N1650">
        <v>3.5427775382995601</v>
      </c>
      <c r="O1650">
        <v>3.4878804683685298</v>
      </c>
      <c r="P1650">
        <v>3.5207483768463099</v>
      </c>
      <c r="Q1650">
        <v>14060</v>
      </c>
      <c r="R1650">
        <v>3.8170125484466602</v>
      </c>
      <c r="S1650">
        <v>3.9744246006011998</v>
      </c>
      <c r="T1650">
        <v>3.6595995426178001</v>
      </c>
      <c r="U1650">
        <v>14060</v>
      </c>
      <c r="V1650">
        <v>3.5093748569488499</v>
      </c>
      <c r="W1650">
        <v>3.6561334133148198</v>
      </c>
      <c r="X1650">
        <v>3.4747440814971902</v>
      </c>
      <c r="Y1650">
        <v>3.39724469184875</v>
      </c>
      <c r="Z1650">
        <v>3.5018384456634499</v>
      </c>
      <c r="AA1650">
        <v>3.5018379688262899</v>
      </c>
      <c r="AB1650">
        <f t="shared" si="25"/>
        <v>3.5056066513061497</v>
      </c>
    </row>
    <row r="1651" spans="7:28" x14ac:dyDescent="0.25">
      <c r="G1651">
        <v>14070</v>
      </c>
      <c r="H1651">
        <v>3.7000584602356001</v>
      </c>
      <c r="I1651">
        <v>3.7464735507965101</v>
      </c>
      <c r="J1651">
        <v>3.6347005367279102</v>
      </c>
      <c r="K1651">
        <v>3.7190001010894802</v>
      </c>
      <c r="L1651">
        <v>14070</v>
      </c>
      <c r="M1651">
        <v>3.4992158412933301</v>
      </c>
      <c r="N1651">
        <v>3.5229759216308598</v>
      </c>
      <c r="O1651">
        <v>3.4586255550384499</v>
      </c>
      <c r="P1651">
        <v>3.5160439014434801</v>
      </c>
      <c r="Q1651">
        <v>14070</v>
      </c>
      <c r="R1651">
        <v>3.79765748977661</v>
      </c>
      <c r="S1651">
        <v>3.9744246006011998</v>
      </c>
      <c r="T1651">
        <v>3.62088918685913</v>
      </c>
      <c r="U1651">
        <v>14070</v>
      </c>
      <c r="V1651">
        <v>3.4963021278381299</v>
      </c>
      <c r="W1651">
        <v>3.67563676834106</v>
      </c>
      <c r="X1651">
        <v>3.4576039314270002</v>
      </c>
      <c r="Y1651">
        <v>3.3556640148162802</v>
      </c>
      <c r="Z1651">
        <v>3.4952051639556898</v>
      </c>
      <c r="AA1651">
        <v>3.4952046871185298</v>
      </c>
      <c r="AB1651">
        <f t="shared" si="25"/>
        <v>3.4957536458969098</v>
      </c>
    </row>
    <row r="1652" spans="7:28" x14ac:dyDescent="0.25">
      <c r="G1652">
        <v>14080</v>
      </c>
      <c r="H1652">
        <v>3.7075562477111799</v>
      </c>
      <c r="I1652">
        <v>3.75322437286377</v>
      </c>
      <c r="J1652">
        <v>3.6306412220001198</v>
      </c>
      <c r="K1652">
        <v>3.7388014793396001</v>
      </c>
      <c r="L1652">
        <v>14080</v>
      </c>
      <c r="M1652">
        <v>3.4929234981536901</v>
      </c>
      <c r="N1652">
        <v>3.5230445861816402</v>
      </c>
      <c r="O1652">
        <v>3.4289247989654501</v>
      </c>
      <c r="P1652">
        <v>3.5267994403839098</v>
      </c>
      <c r="Q1652">
        <v>14080</v>
      </c>
      <c r="R1652">
        <v>3.8063695430755602</v>
      </c>
      <c r="S1652">
        <v>3.9744246006011998</v>
      </c>
      <c r="T1652">
        <v>3.6383135318756099</v>
      </c>
      <c r="U1652">
        <v>14080</v>
      </c>
      <c r="V1652">
        <v>3.5050740242004399</v>
      </c>
      <c r="W1652">
        <v>3.6764287948608398</v>
      </c>
      <c r="X1652">
        <v>3.4653072357177699</v>
      </c>
      <c r="Y1652">
        <v>3.3734838962554901</v>
      </c>
      <c r="Z1652">
        <v>3.4853565692901598</v>
      </c>
      <c r="AA1652">
        <v>3.4853560924529998</v>
      </c>
      <c r="AB1652">
        <f t="shared" si="25"/>
        <v>3.4952152967452998</v>
      </c>
    </row>
    <row r="1653" spans="7:28" x14ac:dyDescent="0.25">
      <c r="G1653">
        <v>14090</v>
      </c>
      <c r="H1653">
        <v>3.7164623737335201</v>
      </c>
      <c r="I1653">
        <v>3.76954913139343</v>
      </c>
      <c r="J1653">
        <v>3.6256904602050799</v>
      </c>
      <c r="K1653">
        <v>3.7541460990905802</v>
      </c>
      <c r="L1653">
        <v>14090</v>
      </c>
      <c r="M1653">
        <v>3.5000772476196298</v>
      </c>
      <c r="N1653">
        <v>3.5393695831298801</v>
      </c>
      <c r="O1653">
        <v>3.4144711494445801</v>
      </c>
      <c r="P1653">
        <v>3.5463895797729501</v>
      </c>
      <c r="Q1653">
        <v>14090</v>
      </c>
      <c r="R1653">
        <v>3.8311200141906698</v>
      </c>
      <c r="S1653">
        <v>3.9744246006011998</v>
      </c>
      <c r="T1653">
        <v>3.6878144741058301</v>
      </c>
      <c r="U1653">
        <v>14090</v>
      </c>
      <c r="V1653">
        <v>3.5166244506835902</v>
      </c>
      <c r="W1653">
        <v>3.6665287017822301</v>
      </c>
      <c r="X1653">
        <v>3.4801580905914302</v>
      </c>
      <c r="Y1653">
        <v>3.4031846523284899</v>
      </c>
      <c r="Z1653">
        <v>3.4754564762115501</v>
      </c>
      <c r="AA1653">
        <v>3.4754559993743901</v>
      </c>
      <c r="AB1653">
        <f t="shared" si="25"/>
        <v>3.4960404634475699</v>
      </c>
    </row>
    <row r="1654" spans="7:28" x14ac:dyDescent="0.25">
      <c r="G1654">
        <v>14100</v>
      </c>
      <c r="H1654">
        <v>3.71527075767517</v>
      </c>
      <c r="I1654">
        <v>3.7858738899231001</v>
      </c>
      <c r="J1654">
        <v>3.6238591670989999</v>
      </c>
      <c r="K1654">
        <v>3.7360775470733598</v>
      </c>
      <c r="L1654">
        <v>14100</v>
      </c>
      <c r="M1654">
        <v>3.51975440979004</v>
      </c>
      <c r="N1654">
        <v>3.5556945800781299</v>
      </c>
      <c r="O1654">
        <v>3.4375879764556898</v>
      </c>
      <c r="P1654">
        <v>3.56597924232483</v>
      </c>
      <c r="Q1654">
        <v>14100</v>
      </c>
      <c r="R1654">
        <v>3.8558704853057901</v>
      </c>
      <c r="S1654">
        <v>3.9744246006011998</v>
      </c>
      <c r="T1654">
        <v>3.73731541633606</v>
      </c>
      <c r="U1654">
        <v>14100</v>
      </c>
      <c r="V1654">
        <v>3.5276796817779501</v>
      </c>
      <c r="W1654">
        <v>3.6566288471221902</v>
      </c>
      <c r="X1654">
        <v>3.4941174983978298</v>
      </c>
      <c r="Y1654">
        <v>3.4322912693023699</v>
      </c>
      <c r="Z1654">
        <v>3.4641704559326199</v>
      </c>
      <c r="AA1654">
        <v>3.4641699790954599</v>
      </c>
      <c r="AB1654">
        <f t="shared" si="25"/>
        <v>3.4959250688552848</v>
      </c>
    </row>
    <row r="1655" spans="7:28" x14ac:dyDescent="0.25">
      <c r="G1655">
        <v>14110</v>
      </c>
      <c r="H1655">
        <v>3.71546530723572</v>
      </c>
      <c r="I1655">
        <v>3.8021986484527601</v>
      </c>
      <c r="J1655">
        <v>3.6328680515289302</v>
      </c>
      <c r="K1655">
        <v>3.7113273143768302</v>
      </c>
      <c r="L1655">
        <v>14110</v>
      </c>
      <c r="M1655">
        <v>3.5399763584136998</v>
      </c>
      <c r="N1655">
        <v>3.5720193386077899</v>
      </c>
      <c r="O1655">
        <v>3.4623386859893799</v>
      </c>
      <c r="P1655">
        <v>3.5855686664581299</v>
      </c>
      <c r="Q1655">
        <v>14110</v>
      </c>
      <c r="R1655">
        <v>3.8634166717529301</v>
      </c>
      <c r="S1655">
        <v>3.9744246006011998</v>
      </c>
      <c r="T1655">
        <v>3.7524080276489298</v>
      </c>
      <c r="U1655">
        <v>14110</v>
      </c>
      <c r="V1655">
        <v>3.5271196365356401</v>
      </c>
      <c r="W1655">
        <v>3.6396040916442902</v>
      </c>
      <c r="X1655">
        <v>3.4875833988189702</v>
      </c>
      <c r="Y1655">
        <v>3.4541699886321999</v>
      </c>
      <c r="Z1655">
        <v>3.4494690895080602</v>
      </c>
      <c r="AA1655">
        <v>3.4494683742523198</v>
      </c>
      <c r="AB1655">
        <f t="shared" si="25"/>
        <v>3.4882943630218501</v>
      </c>
    </row>
    <row r="1656" spans="7:28" x14ac:dyDescent="0.25">
      <c r="G1656">
        <v>14120</v>
      </c>
      <c r="H1656">
        <v>3.7169172763824498</v>
      </c>
      <c r="I1656">
        <v>3.8199200630188002</v>
      </c>
      <c r="J1656">
        <v>3.6427688598632799</v>
      </c>
      <c r="K1656">
        <v>3.6880614757537802</v>
      </c>
      <c r="L1656">
        <v>14120</v>
      </c>
      <c r="M1656">
        <v>3.5552632808685298</v>
      </c>
      <c r="N1656">
        <v>3.5861763954162602</v>
      </c>
      <c r="O1656">
        <v>3.4798767566680899</v>
      </c>
      <c r="P1656">
        <v>3.5997345447540301</v>
      </c>
      <c r="Q1656">
        <v>14120</v>
      </c>
      <c r="R1656">
        <v>3.8568866252899201</v>
      </c>
      <c r="S1656">
        <v>3.9744246006011998</v>
      </c>
      <c r="T1656">
        <v>3.7393479347228999</v>
      </c>
      <c r="U1656">
        <v>14120</v>
      </c>
      <c r="V1656">
        <v>3.5211515426635698</v>
      </c>
      <c r="W1656">
        <v>3.61674928665161</v>
      </c>
      <c r="X1656">
        <v>3.4727327823638898</v>
      </c>
      <c r="Y1656">
        <v>3.47397041320801</v>
      </c>
      <c r="Z1656">
        <v>3.4346179962158199</v>
      </c>
      <c r="AA1656">
        <v>3.4346175193786599</v>
      </c>
      <c r="AB1656">
        <f t="shared" si="25"/>
        <v>3.4778847694396946</v>
      </c>
    </row>
    <row r="1657" spans="7:28" x14ac:dyDescent="0.25">
      <c r="G1657">
        <v>14130</v>
      </c>
      <c r="H1657">
        <v>3.7290809154510498</v>
      </c>
      <c r="I1657">
        <v>3.85463190078735</v>
      </c>
      <c r="J1657">
        <v>3.6497452259063698</v>
      </c>
      <c r="K1657">
        <v>3.6828639507293701</v>
      </c>
      <c r="L1657">
        <v>14130</v>
      </c>
      <c r="M1657">
        <v>3.5398435592651398</v>
      </c>
      <c r="N1657">
        <v>3.5739624500274698</v>
      </c>
      <c r="O1657">
        <v>3.4723465442657502</v>
      </c>
      <c r="P1657">
        <v>3.57322001457214</v>
      </c>
      <c r="Q1657">
        <v>14130</v>
      </c>
      <c r="R1657">
        <v>3.8503570556640598</v>
      </c>
      <c r="S1657">
        <v>3.9744246006011998</v>
      </c>
      <c r="T1657">
        <v>3.7262887954711901</v>
      </c>
      <c r="U1657">
        <v>14130</v>
      </c>
      <c r="V1657">
        <v>3.5151000022888201</v>
      </c>
      <c r="W1657">
        <v>3.59389448165894</v>
      </c>
      <c r="X1657">
        <v>3.45812916755676</v>
      </c>
      <c r="Y1657">
        <v>3.49327445030212</v>
      </c>
      <c r="Z1657">
        <v>3.4270005226135298</v>
      </c>
      <c r="AA1657">
        <v>3.4270000457763699</v>
      </c>
      <c r="AB1657">
        <f t="shared" si="25"/>
        <v>3.471050262451175</v>
      </c>
    </row>
    <row r="1658" spans="7:28" x14ac:dyDescent="0.25">
      <c r="G1658">
        <v>14140</v>
      </c>
      <c r="H1658">
        <v>3.7397336959838898</v>
      </c>
      <c r="I1658">
        <v>3.8942325115203902</v>
      </c>
      <c r="J1658">
        <v>3.6421031951904301</v>
      </c>
      <c r="K1658">
        <v>3.6828639507293701</v>
      </c>
      <c r="L1658">
        <v>14140</v>
      </c>
      <c r="M1658">
        <v>3.5184962749481201</v>
      </c>
      <c r="N1658">
        <v>3.5541625022888201</v>
      </c>
      <c r="O1658">
        <v>3.4627552032470699</v>
      </c>
      <c r="P1658">
        <v>3.5385694503784202</v>
      </c>
      <c r="Q1658">
        <v>14140</v>
      </c>
      <c r="R1658">
        <v>3.8438270092010498</v>
      </c>
      <c r="S1658">
        <v>3.9744246006011998</v>
      </c>
      <c r="T1658">
        <v>3.71322870254517</v>
      </c>
      <c r="U1658">
        <v>14140</v>
      </c>
      <c r="V1658">
        <v>3.5104210376739502</v>
      </c>
      <c r="W1658">
        <v>3.5710399150848402</v>
      </c>
      <c r="X1658">
        <v>3.4590516090393102</v>
      </c>
      <c r="Y1658">
        <v>3.5011694431304901</v>
      </c>
      <c r="Z1658">
        <v>3.4445238113403298</v>
      </c>
      <c r="AA1658">
        <v>3.4445233345031698</v>
      </c>
      <c r="AB1658">
        <f t="shared" si="25"/>
        <v>3.4774724245071402</v>
      </c>
    </row>
    <row r="1659" spans="7:28" x14ac:dyDescent="0.25">
      <c r="G1659">
        <v>14150</v>
      </c>
      <c r="H1659">
        <v>3.7482137680053702</v>
      </c>
      <c r="I1659">
        <v>3.9302704334259002</v>
      </c>
      <c r="J1659">
        <v>3.6325125694274898</v>
      </c>
      <c r="K1659">
        <v>3.68185663223267</v>
      </c>
      <c r="L1659">
        <v>14150</v>
      </c>
      <c r="M1659">
        <v>3.4983441829681401</v>
      </c>
      <c r="N1659">
        <v>3.5349559783935498</v>
      </c>
      <c r="O1659">
        <v>3.4526386260986301</v>
      </c>
      <c r="P1659">
        <v>3.5074360370636</v>
      </c>
      <c r="Q1659">
        <v>14150</v>
      </c>
      <c r="R1659">
        <v>3.8379859924316402</v>
      </c>
      <c r="S1659">
        <v>3.9744246006011998</v>
      </c>
      <c r="T1659">
        <v>3.7015464305877699</v>
      </c>
      <c r="U1659">
        <v>14150</v>
      </c>
      <c r="V1659">
        <v>3.5076129436492902</v>
      </c>
      <c r="W1659">
        <v>3.5495560169220002</v>
      </c>
      <c r="X1659">
        <v>3.4688465595245401</v>
      </c>
      <c r="Y1659">
        <v>3.50443458557129</v>
      </c>
      <c r="Z1659">
        <v>3.4641132354736301</v>
      </c>
      <c r="AA1659">
        <v>3.4641127586364702</v>
      </c>
      <c r="AB1659">
        <f t="shared" si="25"/>
        <v>3.4858630895614602</v>
      </c>
    </row>
    <row r="1660" spans="7:28" x14ac:dyDescent="0.25">
      <c r="G1660">
        <v>14160</v>
      </c>
      <c r="H1660">
        <v>3.7220399379730198</v>
      </c>
      <c r="I1660">
        <v>3.8843326568603498</v>
      </c>
      <c r="J1660">
        <v>3.6240973472595202</v>
      </c>
      <c r="K1660">
        <v>3.6576883792877202</v>
      </c>
      <c r="L1660">
        <v>14160</v>
      </c>
      <c r="M1660">
        <v>3.4956974983215301</v>
      </c>
      <c r="N1660">
        <v>3.5294120311737101</v>
      </c>
      <c r="O1660">
        <v>3.43857741355896</v>
      </c>
      <c r="P1660">
        <v>3.5191013813018799</v>
      </c>
      <c r="Q1660">
        <v>14160</v>
      </c>
      <c r="R1660">
        <v>3.8405249118804901</v>
      </c>
      <c r="S1660">
        <v>3.9744246006011998</v>
      </c>
      <c r="T1660">
        <v>3.7066247463226301</v>
      </c>
      <c r="U1660">
        <v>14160</v>
      </c>
      <c r="V1660">
        <v>3.5103664398193399</v>
      </c>
      <c r="W1660">
        <v>3.5447564125061</v>
      </c>
      <c r="X1660">
        <v>3.4786415100097701</v>
      </c>
      <c r="Y1660">
        <v>3.5076994895935099</v>
      </c>
      <c r="Z1660">
        <v>3.48370289802551</v>
      </c>
      <c r="AA1660">
        <v>3.4837024211883501</v>
      </c>
      <c r="AB1660">
        <f t="shared" si="25"/>
        <v>3.4970346689224252</v>
      </c>
    </row>
    <row r="1661" spans="7:28" x14ac:dyDescent="0.25">
      <c r="G1661">
        <v>14170</v>
      </c>
      <c r="H1661">
        <v>3.6864147186279301</v>
      </c>
      <c r="I1661">
        <v>3.8051319122314502</v>
      </c>
      <c r="J1661">
        <v>3.6299893856048602</v>
      </c>
      <c r="K1661">
        <v>3.6241207122802699</v>
      </c>
      <c r="L1661">
        <v>14170</v>
      </c>
      <c r="M1661">
        <v>3.49873995780945</v>
      </c>
      <c r="N1661">
        <v>3.5294120311737101</v>
      </c>
      <c r="O1661">
        <v>3.42372751235962</v>
      </c>
      <c r="P1661">
        <v>3.5430786609649698</v>
      </c>
      <c r="Q1661">
        <v>14170</v>
      </c>
      <c r="R1661">
        <v>3.8454749584197998</v>
      </c>
      <c r="S1661">
        <v>3.9744246006011998</v>
      </c>
      <c r="T1661">
        <v>3.71652483940125</v>
      </c>
      <c r="U1661">
        <v>14170</v>
      </c>
      <c r="V1661">
        <v>3.51471972465515</v>
      </c>
      <c r="W1661">
        <v>3.5447564125061</v>
      </c>
      <c r="X1661">
        <v>3.488436460495</v>
      </c>
      <c r="Y1661">
        <v>3.5109646320343</v>
      </c>
      <c r="Z1661">
        <v>3.5032920837402299</v>
      </c>
      <c r="AA1661">
        <v>3.5032916069030802</v>
      </c>
      <c r="AB1661">
        <f t="shared" si="25"/>
        <v>3.5090059041976902</v>
      </c>
    </row>
    <row r="1662" spans="7:28" x14ac:dyDescent="0.25">
      <c r="G1662">
        <v>14180</v>
      </c>
      <c r="H1662">
        <v>3.6523754596710201</v>
      </c>
      <c r="I1662">
        <v>3.7265739440918</v>
      </c>
      <c r="J1662">
        <v>3.6399974822997998</v>
      </c>
      <c r="K1662">
        <v>3.5905532836914098</v>
      </c>
      <c r="L1662">
        <v>14180</v>
      </c>
      <c r="M1662">
        <v>3.50217938423157</v>
      </c>
      <c r="N1662">
        <v>3.5294120311737101</v>
      </c>
      <c r="O1662">
        <v>3.4101600646972701</v>
      </c>
      <c r="P1662">
        <v>3.5669646263122599</v>
      </c>
      <c r="Q1662">
        <v>14180</v>
      </c>
      <c r="R1662">
        <v>3.8499889373779301</v>
      </c>
      <c r="S1662">
        <v>3.9744246006011998</v>
      </c>
      <c r="T1662">
        <v>3.7255527973175</v>
      </c>
      <c r="U1662">
        <v>14180</v>
      </c>
      <c r="V1662">
        <v>3.5181944370269802</v>
      </c>
      <c r="W1662">
        <v>3.5450534820556601</v>
      </c>
      <c r="X1662">
        <v>3.4977471828460698</v>
      </c>
      <c r="Y1662">
        <v>3.51178073883057</v>
      </c>
      <c r="Z1662">
        <v>3.50292897224426</v>
      </c>
      <c r="AA1662">
        <v>3.5029284954071001</v>
      </c>
      <c r="AB1662">
        <f t="shared" si="25"/>
        <v>3.5105617046356201</v>
      </c>
    </row>
    <row r="1663" spans="7:28" x14ac:dyDescent="0.25">
      <c r="G1663">
        <v>14190</v>
      </c>
      <c r="H1663">
        <v>3.63709664344788</v>
      </c>
      <c r="I1663">
        <v>3.6885573863983199</v>
      </c>
      <c r="J1663">
        <v>3.6500053405761701</v>
      </c>
      <c r="K1663">
        <v>3.57272553443909</v>
      </c>
      <c r="L1663">
        <v>14190</v>
      </c>
      <c r="M1663">
        <v>3.5089049339294398</v>
      </c>
      <c r="N1663">
        <v>3.5294120311737101</v>
      </c>
      <c r="O1663">
        <v>3.4122004508972199</v>
      </c>
      <c r="P1663">
        <v>3.58510041236877</v>
      </c>
      <c r="Q1663">
        <v>14190</v>
      </c>
      <c r="R1663">
        <v>3.8444695472717298</v>
      </c>
      <c r="S1663">
        <v>3.9744246006011998</v>
      </c>
      <c r="T1663">
        <v>3.7145135402679399</v>
      </c>
      <c r="U1663">
        <v>14190</v>
      </c>
      <c r="V1663">
        <v>3.5186531543731698</v>
      </c>
      <c r="W1663">
        <v>3.5521819591522199</v>
      </c>
      <c r="X1663">
        <v>3.5034234523773198</v>
      </c>
      <c r="Y1663">
        <v>3.5003528594970699</v>
      </c>
      <c r="Z1663">
        <v>3.4781785011291499</v>
      </c>
      <c r="AA1663">
        <v>3.47817802429199</v>
      </c>
      <c r="AB1663">
        <f t="shared" si="25"/>
        <v>3.4984158277511597</v>
      </c>
    </row>
    <row r="1664" spans="7:28" x14ac:dyDescent="0.25">
      <c r="G1664">
        <v>14200</v>
      </c>
      <c r="H1664">
        <v>3.63383221626282</v>
      </c>
      <c r="I1664">
        <v>3.6737072467803999</v>
      </c>
      <c r="J1664">
        <v>3.66001319885254</v>
      </c>
      <c r="K1664">
        <v>3.5677747726440399</v>
      </c>
      <c r="L1664">
        <v>14200</v>
      </c>
      <c r="M1664">
        <v>3.5160315036773699</v>
      </c>
      <c r="N1664">
        <v>3.5294120311737101</v>
      </c>
      <c r="O1664">
        <v>3.4187304973602299</v>
      </c>
      <c r="P1664">
        <v>3.5999505519866899</v>
      </c>
      <c r="Q1664">
        <v>14200</v>
      </c>
      <c r="R1664">
        <v>3.83487892150879</v>
      </c>
      <c r="S1664">
        <v>3.9744246006011998</v>
      </c>
      <c r="T1664">
        <v>3.6953325271606401</v>
      </c>
      <c r="U1664">
        <v>14200</v>
      </c>
      <c r="V1664">
        <v>3.5192501544952401</v>
      </c>
      <c r="W1664">
        <v>3.5620825290679901</v>
      </c>
      <c r="X1664">
        <v>3.50837349891663</v>
      </c>
      <c r="Y1664">
        <v>3.4872932434082</v>
      </c>
      <c r="Z1664">
        <v>3.4534277915954599</v>
      </c>
      <c r="AA1664">
        <v>3.4534273147582999</v>
      </c>
      <c r="AB1664">
        <f t="shared" si="25"/>
        <v>3.48633897304535</v>
      </c>
    </row>
    <row r="1665" spans="7:28" x14ac:dyDescent="0.25">
      <c r="G1665">
        <v>14210</v>
      </c>
      <c r="H1665">
        <v>3.6265008449554399</v>
      </c>
      <c r="I1665">
        <v>3.65885663032532</v>
      </c>
      <c r="J1665">
        <v>3.65781950950623</v>
      </c>
      <c r="K1665">
        <v>3.5628244876861599</v>
      </c>
      <c r="L1665">
        <v>14210</v>
      </c>
      <c r="M1665">
        <v>3.5231578350067099</v>
      </c>
      <c r="N1665">
        <v>3.5294120311737101</v>
      </c>
      <c r="O1665">
        <v>3.4252593517303498</v>
      </c>
      <c r="P1665">
        <v>3.61480045318604</v>
      </c>
      <c r="Q1665">
        <v>14210</v>
      </c>
      <c r="R1665">
        <v>3.8252880573272701</v>
      </c>
      <c r="S1665">
        <v>3.9744246006011998</v>
      </c>
      <c r="T1665">
        <v>3.6761507987976101</v>
      </c>
      <c r="U1665">
        <v>14210</v>
      </c>
      <c r="V1665">
        <v>3.5190060138702401</v>
      </c>
      <c r="W1665">
        <v>3.5718345642089799</v>
      </c>
      <c r="X1665">
        <v>3.51094746589661</v>
      </c>
      <c r="Y1665">
        <v>3.4742341041564901</v>
      </c>
      <c r="Z1665">
        <v>3.4268960952758798</v>
      </c>
      <c r="AA1665">
        <v>3.4268953800201398</v>
      </c>
      <c r="AB1665">
        <f t="shared" si="25"/>
        <v>3.47295105457306</v>
      </c>
    </row>
    <row r="1666" spans="7:28" x14ac:dyDescent="0.25">
      <c r="G1666">
        <v>14220</v>
      </c>
      <c r="H1666">
        <v>3.6192562580108598</v>
      </c>
      <c r="I1666">
        <v>3.6706359386444101</v>
      </c>
      <c r="J1666">
        <v>3.62555932998657</v>
      </c>
      <c r="K1666">
        <v>3.5615715980529798</v>
      </c>
      <c r="L1666">
        <v>14220</v>
      </c>
      <c r="M1666">
        <v>3.5293769836425799</v>
      </c>
      <c r="N1666">
        <v>3.5294120311737101</v>
      </c>
      <c r="O1666">
        <v>3.4317891597747798</v>
      </c>
      <c r="P1666">
        <v>3.6269280910491899</v>
      </c>
      <c r="Q1666">
        <v>14220</v>
      </c>
      <c r="R1666">
        <v>3.8182497024536102</v>
      </c>
      <c r="S1666">
        <v>3.9744246006011998</v>
      </c>
      <c r="T1666">
        <v>3.6620740890502899</v>
      </c>
      <c r="U1666">
        <v>14220</v>
      </c>
      <c r="V1666">
        <v>3.5060064792633101</v>
      </c>
      <c r="W1666">
        <v>3.5722305774688698</v>
      </c>
      <c r="X1666">
        <v>3.4846134185790998</v>
      </c>
      <c r="Y1666">
        <v>3.4611740112304701</v>
      </c>
      <c r="Z1666">
        <v>3.39724516868591</v>
      </c>
      <c r="AA1666">
        <v>3.39724469184875</v>
      </c>
      <c r="AB1666">
        <f t="shared" si="25"/>
        <v>3.4516258239746103</v>
      </c>
    </row>
    <row r="1667" spans="7:28" x14ac:dyDescent="0.25">
      <c r="G1667">
        <v>14230</v>
      </c>
      <c r="H1667">
        <v>3.6203444004058798</v>
      </c>
      <c r="I1667">
        <v>3.7042040824890101</v>
      </c>
      <c r="J1667">
        <v>3.59199118614197</v>
      </c>
      <c r="K1667">
        <v>3.56483674049377</v>
      </c>
      <c r="L1667">
        <v>14230</v>
      </c>
      <c r="M1667">
        <v>3.5350897312164302</v>
      </c>
      <c r="N1667">
        <v>3.5294120311737101</v>
      </c>
      <c r="O1667">
        <v>3.4390273094177202</v>
      </c>
      <c r="P1667">
        <v>3.6368284225463898</v>
      </c>
      <c r="Q1667">
        <v>14230</v>
      </c>
      <c r="R1667">
        <v>3.8132996559143102</v>
      </c>
      <c r="S1667">
        <v>3.9744246006011998</v>
      </c>
      <c r="T1667">
        <v>3.6521739959716801</v>
      </c>
      <c r="U1667">
        <v>14230</v>
      </c>
      <c r="V1667">
        <v>3.49247527122498</v>
      </c>
      <c r="W1667">
        <v>3.5672795772552499</v>
      </c>
      <c r="X1667">
        <v>3.4499633312225302</v>
      </c>
      <c r="Y1667">
        <v>3.4601814746856698</v>
      </c>
      <c r="Z1667">
        <v>3.3675444126129199</v>
      </c>
      <c r="AA1667">
        <v>3.3675439357757599</v>
      </c>
      <c r="AB1667">
        <f t="shared" si="25"/>
        <v>3.4300098419189498</v>
      </c>
    </row>
    <row r="1668" spans="7:28" x14ac:dyDescent="0.25">
      <c r="G1668">
        <v>14240</v>
      </c>
      <c r="H1668">
        <v>3.6241011619567902</v>
      </c>
      <c r="I1668">
        <v>3.73777151107788</v>
      </c>
      <c r="J1668">
        <v>3.56642866134644</v>
      </c>
      <c r="K1668">
        <v>3.5681014060974099</v>
      </c>
      <c r="L1668">
        <v>14240</v>
      </c>
      <c r="M1668">
        <v>3.5416224002838099</v>
      </c>
      <c r="N1668">
        <v>3.5294120311737101</v>
      </c>
      <c r="O1668">
        <v>3.4487252235412602</v>
      </c>
      <c r="P1668">
        <v>3.64672875404358</v>
      </c>
      <c r="Q1668">
        <v>14240</v>
      </c>
      <c r="R1668">
        <v>3.80834984779358</v>
      </c>
      <c r="S1668">
        <v>3.9744246006011998</v>
      </c>
      <c r="T1668">
        <v>3.64227390289307</v>
      </c>
      <c r="U1668">
        <v>14240</v>
      </c>
      <c r="V1668">
        <v>3.4859273433685298</v>
      </c>
      <c r="W1668">
        <v>3.5623295307159402</v>
      </c>
      <c r="X1668">
        <v>3.4169464111328098</v>
      </c>
      <c r="Y1668">
        <v>3.47850394248962</v>
      </c>
      <c r="Z1668">
        <v>3.3586349487304701</v>
      </c>
      <c r="AA1668">
        <v>3.3586344718933101</v>
      </c>
      <c r="AB1668">
        <f t="shared" si="25"/>
        <v>3.4222811460495</v>
      </c>
    </row>
    <row r="1669" spans="7:28" x14ac:dyDescent="0.25">
      <c r="G1669">
        <v>14250</v>
      </c>
      <c r="H1669">
        <v>3.6336076259613002</v>
      </c>
      <c r="I1669">
        <v>3.74856328964233</v>
      </c>
      <c r="J1669">
        <v>3.5808920860290501</v>
      </c>
      <c r="K1669">
        <v>3.5713665485382098</v>
      </c>
      <c r="L1669">
        <v>14250</v>
      </c>
      <c r="M1669">
        <v>3.5448074340820299</v>
      </c>
      <c r="N1669">
        <v>3.5347580909728999</v>
      </c>
      <c r="O1669">
        <v>3.4586260318756099</v>
      </c>
      <c r="P1669">
        <v>3.6410365104675302</v>
      </c>
      <c r="Q1669">
        <v>14250</v>
      </c>
      <c r="R1669">
        <v>3.8089685440063499</v>
      </c>
      <c r="S1669">
        <v>3.9744246006011998</v>
      </c>
      <c r="T1669">
        <v>3.6435112953186</v>
      </c>
      <c r="U1669">
        <v>14250</v>
      </c>
      <c r="V1669">
        <v>3.48473000526428</v>
      </c>
      <c r="W1669">
        <v>3.5574645996093799</v>
      </c>
      <c r="X1669">
        <v>3.4214999675750701</v>
      </c>
      <c r="Y1669">
        <v>3.4752235412597701</v>
      </c>
      <c r="Z1669">
        <v>3.4009580612182599</v>
      </c>
      <c r="AA1669">
        <v>3.4009575843811</v>
      </c>
      <c r="AB1669">
        <f t="shared" si="25"/>
        <v>3.4428440332412702</v>
      </c>
    </row>
    <row r="1670" spans="7:28" x14ac:dyDescent="0.25">
      <c r="G1670">
        <v>14260</v>
      </c>
      <c r="H1670">
        <v>3.6323928833007799</v>
      </c>
      <c r="I1670">
        <v>3.7194952964782702</v>
      </c>
      <c r="J1670">
        <v>3.6006934642791699</v>
      </c>
      <c r="K1670">
        <v>3.5769886970520002</v>
      </c>
      <c r="L1670">
        <v>14260</v>
      </c>
      <c r="M1670">
        <v>3.5440151691436799</v>
      </c>
      <c r="N1670">
        <v>3.54945945739746</v>
      </c>
      <c r="O1670">
        <v>3.46629858016968</v>
      </c>
      <c r="P1670">
        <v>3.6162860393524201</v>
      </c>
      <c r="Q1670">
        <v>14260</v>
      </c>
      <c r="R1670">
        <v>3.8163933753967298</v>
      </c>
      <c r="S1670">
        <v>3.9744246006011998</v>
      </c>
      <c r="T1670">
        <v>3.6583611965179399</v>
      </c>
      <c r="U1670">
        <v>14260</v>
      </c>
      <c r="V1670">
        <v>3.4865350723266602</v>
      </c>
      <c r="W1670">
        <v>3.5526692867279102</v>
      </c>
      <c r="X1670">
        <v>3.4413013458252002</v>
      </c>
      <c r="Y1670">
        <v>3.4656324386596702</v>
      </c>
      <c r="Z1670">
        <v>3.4455084800720202</v>
      </c>
      <c r="AA1670">
        <v>3.4455080032348602</v>
      </c>
      <c r="AB1670">
        <f t="shared" si="25"/>
        <v>3.4660217761993399</v>
      </c>
    </row>
    <row r="1671" spans="7:28" x14ac:dyDescent="0.25">
      <c r="G1671">
        <v>14270</v>
      </c>
      <c r="H1671">
        <v>3.6485445499420202</v>
      </c>
      <c r="I1671">
        <v>3.6897945404052699</v>
      </c>
      <c r="J1671">
        <v>3.61900854110718</v>
      </c>
      <c r="K1671">
        <v>3.6368286609649698</v>
      </c>
      <c r="L1671">
        <v>14270</v>
      </c>
      <c r="M1671">
        <v>3.5395603179931601</v>
      </c>
      <c r="N1671">
        <v>3.5643105506896999</v>
      </c>
      <c r="O1671">
        <v>3.4628334045410201</v>
      </c>
      <c r="P1671">
        <v>3.59153532981873</v>
      </c>
      <c r="Q1671">
        <v>14270</v>
      </c>
      <c r="R1671">
        <v>3.8238184452056898</v>
      </c>
      <c r="S1671">
        <v>3.9744246006011998</v>
      </c>
      <c r="T1671">
        <v>3.6732113361358598</v>
      </c>
      <c r="U1671">
        <v>14270</v>
      </c>
      <c r="V1671">
        <v>3.48837041854858</v>
      </c>
      <c r="W1671">
        <v>3.54787397384644</v>
      </c>
      <c r="X1671">
        <v>3.46099925041199</v>
      </c>
      <c r="Y1671">
        <v>3.45623683929443</v>
      </c>
      <c r="Z1671">
        <v>3.48171043395996</v>
      </c>
      <c r="AA1671">
        <v>3.4817099571228001</v>
      </c>
      <c r="AB1671">
        <f t="shared" si="25"/>
        <v>3.4850404262542698</v>
      </c>
    </row>
    <row r="1672" spans="7:28" x14ac:dyDescent="0.25">
      <c r="G1672">
        <v>14280</v>
      </c>
      <c r="H1672">
        <v>3.6625461578369101</v>
      </c>
      <c r="I1672">
        <v>3.67118191719055</v>
      </c>
      <c r="J1672">
        <v>3.6261854171752899</v>
      </c>
      <c r="K1672">
        <v>3.6902692317962602</v>
      </c>
      <c r="L1672">
        <v>14280</v>
      </c>
      <c r="M1672">
        <v>3.5398240089416499</v>
      </c>
      <c r="N1672">
        <v>3.5805463790893599</v>
      </c>
      <c r="O1672">
        <v>3.4578824043273899</v>
      </c>
      <c r="P1672">
        <v>3.5810413360595699</v>
      </c>
      <c r="Q1672">
        <v>14280</v>
      </c>
      <c r="R1672">
        <v>3.8303525447845499</v>
      </c>
      <c r="S1672">
        <v>3.9744246006011998</v>
      </c>
      <c r="T1672">
        <v>3.68627953529358</v>
      </c>
      <c r="U1672">
        <v>14280</v>
      </c>
      <c r="V1672">
        <v>3.49332475662231</v>
      </c>
      <c r="W1672">
        <v>3.54658722877502</v>
      </c>
      <c r="X1672">
        <v>3.47426533699036</v>
      </c>
      <c r="Y1672">
        <v>3.4591200351715101</v>
      </c>
      <c r="Z1672">
        <v>3.48889088630676</v>
      </c>
      <c r="AA1672">
        <v>3.4888904094696001</v>
      </c>
      <c r="AB1672">
        <f t="shared" si="25"/>
        <v>3.491107821464535</v>
      </c>
    </row>
    <row r="1673" spans="7:28" x14ac:dyDescent="0.25">
      <c r="G1673">
        <v>14290</v>
      </c>
      <c r="H1673">
        <v>3.6615850925445601</v>
      </c>
      <c r="I1673">
        <v>3.6798944473266602</v>
      </c>
      <c r="J1673">
        <v>3.63113641738892</v>
      </c>
      <c r="K1673">
        <v>3.6737225055694598</v>
      </c>
      <c r="L1673">
        <v>14290</v>
      </c>
      <c r="M1673">
        <v>3.5497074127197301</v>
      </c>
      <c r="N1673">
        <v>3.6001980304718</v>
      </c>
      <c r="O1673">
        <v>3.4534273147582999</v>
      </c>
      <c r="P1673">
        <v>3.5954952239990199</v>
      </c>
      <c r="Q1673">
        <v>14290</v>
      </c>
      <c r="R1673">
        <v>3.83532738685608</v>
      </c>
      <c r="S1673">
        <v>3.9744246006011998</v>
      </c>
      <c r="T1673">
        <v>3.6962292194366499</v>
      </c>
      <c r="U1673">
        <v>14290</v>
      </c>
      <c r="V1673">
        <v>3.5014393329620401</v>
      </c>
      <c r="W1673">
        <v>3.5514395236968999</v>
      </c>
      <c r="X1673">
        <v>3.4838554859161399</v>
      </c>
      <c r="Y1673">
        <v>3.4690208435058598</v>
      </c>
      <c r="Z1673">
        <v>3.4936864376068102</v>
      </c>
      <c r="AA1673">
        <v>3.4936859607696502</v>
      </c>
      <c r="AB1673">
        <f t="shared" si="25"/>
        <v>3.4975628852844252</v>
      </c>
    </row>
    <row r="1674" spans="7:28" x14ac:dyDescent="0.25">
      <c r="G1674">
        <v>14300</v>
      </c>
      <c r="H1674">
        <v>3.6601045131683301</v>
      </c>
      <c r="I1674">
        <v>3.6897952556610099</v>
      </c>
      <c r="J1674">
        <v>3.6363835334777801</v>
      </c>
      <c r="K1674">
        <v>3.6541328430175799</v>
      </c>
      <c r="L1674">
        <v>14300</v>
      </c>
      <c r="M1674">
        <v>3.5610098838806201</v>
      </c>
      <c r="N1674">
        <v>3.6199984550476101</v>
      </c>
      <c r="O1674">
        <v>3.4526844024658199</v>
      </c>
      <c r="P1674">
        <v>3.6103451251983598</v>
      </c>
      <c r="Q1674">
        <v>14300</v>
      </c>
      <c r="R1674">
        <v>3.84027767181396</v>
      </c>
      <c r="S1674">
        <v>3.9744246006011998</v>
      </c>
      <c r="T1674">
        <v>3.7061300277710001</v>
      </c>
      <c r="U1674">
        <v>14300</v>
      </c>
      <c r="V1674">
        <v>3.5095863342285201</v>
      </c>
      <c r="W1674">
        <v>3.5563895702362101</v>
      </c>
      <c r="X1674">
        <v>3.4934465885162398</v>
      </c>
      <c r="Y1674">
        <v>3.47892069816589</v>
      </c>
      <c r="Z1674">
        <v>3.4975070953369101</v>
      </c>
      <c r="AA1674">
        <v>3.4975063800811799</v>
      </c>
      <c r="AB1674">
        <f t="shared" si="25"/>
        <v>3.5035467147827148</v>
      </c>
    </row>
    <row r="1675" spans="7:28" x14ac:dyDescent="0.25">
      <c r="G1675">
        <v>14310</v>
      </c>
      <c r="H1675">
        <v>3.6575353145599401</v>
      </c>
      <c r="I1675">
        <v>3.6928164958953902</v>
      </c>
      <c r="J1675">
        <v>3.6452438831329301</v>
      </c>
      <c r="K1675">
        <v>3.6345431804657</v>
      </c>
      <c r="L1675">
        <v>14310</v>
      </c>
      <c r="M1675">
        <v>3.5713880062103298</v>
      </c>
      <c r="N1675">
        <v>3.6376979351043701</v>
      </c>
      <c r="O1675">
        <v>3.4526844024658199</v>
      </c>
      <c r="P1675">
        <v>3.62378001213074</v>
      </c>
      <c r="Q1675">
        <v>14310</v>
      </c>
      <c r="R1675">
        <v>3.8445346355438201</v>
      </c>
      <c r="S1675">
        <v>3.9744246006011998</v>
      </c>
      <c r="T1675">
        <v>3.7146439552307098</v>
      </c>
      <c r="U1675">
        <v>14310</v>
      </c>
      <c r="V1675">
        <v>3.5234613418579102</v>
      </c>
      <c r="W1675">
        <v>3.56133937835693</v>
      </c>
      <c r="X1675">
        <v>3.4957184791564901</v>
      </c>
      <c r="Y1675">
        <v>3.5133240222930899</v>
      </c>
      <c r="Z1675">
        <v>3.49401903152466</v>
      </c>
      <c r="AA1675">
        <v>3.4940185546875</v>
      </c>
      <c r="AB1675">
        <f t="shared" si="25"/>
        <v>3.5087401866912851</v>
      </c>
    </row>
    <row r="1676" spans="7:28" x14ac:dyDescent="0.25">
      <c r="G1676">
        <v>14320</v>
      </c>
      <c r="H1676">
        <v>3.6473422050476101</v>
      </c>
      <c r="I1676">
        <v>3.6719272136688201</v>
      </c>
      <c r="J1676">
        <v>3.6551439762115501</v>
      </c>
      <c r="K1676">
        <v>3.6149535179138201</v>
      </c>
      <c r="L1676">
        <v>14320</v>
      </c>
      <c r="M1676">
        <v>3.5777723789215101</v>
      </c>
      <c r="N1676">
        <v>3.64809274673462</v>
      </c>
      <c r="O1676">
        <v>3.4514966011047399</v>
      </c>
      <c r="P1676">
        <v>3.6337265968322798</v>
      </c>
      <c r="Q1676">
        <v>14320</v>
      </c>
      <c r="R1676">
        <v>3.8470840454101598</v>
      </c>
      <c r="S1676">
        <v>3.9744246006011998</v>
      </c>
      <c r="T1676">
        <v>3.7197425365447998</v>
      </c>
      <c r="U1676">
        <v>14320</v>
      </c>
      <c r="V1676">
        <v>3.54103779792786</v>
      </c>
      <c r="W1676">
        <v>3.5662894248962398</v>
      </c>
      <c r="X1676">
        <v>3.4890468120575</v>
      </c>
      <c r="Y1676">
        <v>3.5677752494811998</v>
      </c>
      <c r="Z1676">
        <v>3.4890689849853498</v>
      </c>
      <c r="AA1676">
        <v>3.4890685081481898</v>
      </c>
      <c r="AB1676">
        <f t="shared" si="25"/>
        <v>3.5150533914566049</v>
      </c>
    </row>
    <row r="1677" spans="7:28" x14ac:dyDescent="0.25">
      <c r="G1677">
        <v>14330</v>
      </c>
      <c r="H1677">
        <v>3.6408939361572301</v>
      </c>
      <c r="I1677">
        <v>3.6490724086761501</v>
      </c>
      <c r="J1677">
        <v>3.6647472381591801</v>
      </c>
      <c r="K1677">
        <v>3.6088607311248802</v>
      </c>
      <c r="L1677">
        <v>14330</v>
      </c>
      <c r="M1677">
        <v>3.5790884494781499</v>
      </c>
      <c r="N1677">
        <v>3.65788745880127</v>
      </c>
      <c r="O1677">
        <v>3.4358544349670401</v>
      </c>
      <c r="P1677">
        <v>3.6435215473175</v>
      </c>
      <c r="Q1677">
        <v>14330</v>
      </c>
      <c r="R1677">
        <v>3.84955906867981</v>
      </c>
      <c r="S1677">
        <v>3.9744246006011998</v>
      </c>
      <c r="T1677">
        <v>3.72469282150269</v>
      </c>
      <c r="U1677">
        <v>14330</v>
      </c>
      <c r="V1677">
        <v>3.5586144924163801</v>
      </c>
      <c r="W1677">
        <v>3.5712406635284402</v>
      </c>
      <c r="X1677">
        <v>3.4823751449585001</v>
      </c>
      <c r="Y1677">
        <v>3.622225522995</v>
      </c>
      <c r="Z1677">
        <v>3.48471331596375</v>
      </c>
      <c r="AA1677">
        <v>3.48471283912659</v>
      </c>
      <c r="AB1677">
        <f t="shared" si="25"/>
        <v>3.5216639041900653</v>
      </c>
    </row>
    <row r="1678" spans="7:28" x14ac:dyDescent="0.25">
      <c r="G1678">
        <v>14340</v>
      </c>
      <c r="H1678">
        <v>3.6358497142791699</v>
      </c>
      <c r="I1678">
        <v>3.6262176036834699</v>
      </c>
      <c r="J1678">
        <v>3.66751956939697</v>
      </c>
      <c r="K1678">
        <v>3.6138105392456099</v>
      </c>
      <c r="L1678">
        <v>14340</v>
      </c>
      <c r="M1678">
        <v>3.57901859283447</v>
      </c>
      <c r="N1678">
        <v>3.6676824092864999</v>
      </c>
      <c r="O1678">
        <v>3.41605448722839</v>
      </c>
      <c r="P1678">
        <v>3.6533164978027299</v>
      </c>
      <c r="Q1678">
        <v>14340</v>
      </c>
      <c r="R1678">
        <v>3.8511714935302699</v>
      </c>
      <c r="S1678">
        <v>3.9744246006011998</v>
      </c>
      <c r="T1678">
        <v>3.7279174327850302</v>
      </c>
      <c r="U1678">
        <v>14340</v>
      </c>
      <c r="V1678">
        <v>3.5588235855102499</v>
      </c>
      <c r="W1678">
        <v>3.5730946063995401</v>
      </c>
      <c r="X1678">
        <v>3.4757032394409202</v>
      </c>
      <c r="Y1678">
        <v>3.6276712417602499</v>
      </c>
      <c r="Z1678">
        <v>3.4875838756561302</v>
      </c>
      <c r="AA1678">
        <v>3.4875833988189702</v>
      </c>
      <c r="AB1678">
        <f t="shared" si="25"/>
        <v>3.52320373058319</v>
      </c>
    </row>
    <row r="1679" spans="7:28" x14ac:dyDescent="0.25">
      <c r="G1679">
        <v>14350</v>
      </c>
      <c r="H1679">
        <v>3.62988185882568</v>
      </c>
      <c r="I1679">
        <v>3.6033632755279501</v>
      </c>
      <c r="J1679">
        <v>3.66751956939697</v>
      </c>
      <c r="K1679">
        <v>3.6187608242034899</v>
      </c>
      <c r="L1679">
        <v>14350</v>
      </c>
      <c r="M1679">
        <v>3.5791940689086901</v>
      </c>
      <c r="N1679">
        <v>3.6774766445159899</v>
      </c>
      <c r="O1679">
        <v>3.3969919681549099</v>
      </c>
      <c r="P1679">
        <v>3.6631114482879599</v>
      </c>
      <c r="Q1679">
        <v>14350</v>
      </c>
      <c r="R1679">
        <v>3.8497855663299601</v>
      </c>
      <c r="S1679">
        <v>3.9744246006011998</v>
      </c>
      <c r="T1679">
        <v>3.7251455783843999</v>
      </c>
      <c r="U1679">
        <v>14350</v>
      </c>
      <c r="V1679">
        <v>3.53657174110413</v>
      </c>
      <c r="W1679">
        <v>3.5641839504241899</v>
      </c>
      <c r="X1679">
        <v>3.4723093509674099</v>
      </c>
      <c r="Y1679">
        <v>3.57322001457214</v>
      </c>
      <c r="Z1679">
        <v>3.4925339221954301</v>
      </c>
      <c r="AA1679">
        <v>3.4925334453582799</v>
      </c>
      <c r="AB1679">
        <f t="shared" si="25"/>
        <v>3.5145528316497803</v>
      </c>
    </row>
    <row r="1680" spans="7:28" x14ac:dyDescent="0.25">
      <c r="G1680">
        <v>14360</v>
      </c>
      <c r="H1680">
        <v>3.6309742927551301</v>
      </c>
      <c r="I1680">
        <v>3.6175231933593799</v>
      </c>
      <c r="J1680">
        <v>3.66727948188782</v>
      </c>
      <c r="K1680">
        <v>3.6081180572509801</v>
      </c>
      <c r="L1680">
        <v>14360</v>
      </c>
      <c r="M1680">
        <v>3.5835766792297399</v>
      </c>
      <c r="N1680">
        <v>3.6828639507293701</v>
      </c>
      <c r="O1680">
        <v>3.3949007987976101</v>
      </c>
      <c r="P1680">
        <v>3.6729640960693399</v>
      </c>
      <c r="Q1680">
        <v>14360</v>
      </c>
      <c r="R1680">
        <v>3.8481528759002699</v>
      </c>
      <c r="S1680">
        <v>3.9744246006011998</v>
      </c>
      <c r="T1680">
        <v>3.7218804359436</v>
      </c>
      <c r="U1680">
        <v>14360</v>
      </c>
      <c r="V1680">
        <v>3.5273170471191402</v>
      </c>
      <c r="W1680">
        <v>3.5543887615203902</v>
      </c>
      <c r="X1680">
        <v>3.5087914466857901</v>
      </c>
      <c r="Y1680">
        <v>3.5187687873840301</v>
      </c>
      <c r="Z1680">
        <v>3.4971396923065199</v>
      </c>
      <c r="AA1680">
        <v>3.4971392154693599</v>
      </c>
      <c r="AB1680">
        <f t="shared" si="25"/>
        <v>3.51222836971283</v>
      </c>
    </row>
    <row r="1681" spans="7:28" x14ac:dyDescent="0.25">
      <c r="G1681">
        <v>14370</v>
      </c>
      <c r="H1681">
        <v>3.6357593536377002</v>
      </c>
      <c r="I1681">
        <v>3.6769247055053702</v>
      </c>
      <c r="J1681">
        <v>3.65193390846252</v>
      </c>
      <c r="K1681">
        <v>3.5784175395965598</v>
      </c>
      <c r="L1681">
        <v>14370</v>
      </c>
      <c r="M1681">
        <v>3.5884757041931201</v>
      </c>
      <c r="N1681">
        <v>3.6828639507293701</v>
      </c>
      <c r="O1681">
        <v>3.39969682693481</v>
      </c>
      <c r="P1681">
        <v>3.6828644275665301</v>
      </c>
      <c r="Q1681">
        <v>14370</v>
      </c>
      <c r="R1681">
        <v>3.8465204238891602</v>
      </c>
      <c r="S1681">
        <v>3.9744246006011998</v>
      </c>
      <c r="T1681">
        <v>3.7186152935028098</v>
      </c>
      <c r="U1681">
        <v>14370</v>
      </c>
      <c r="V1681">
        <v>3.5232484340667698</v>
      </c>
      <c r="W1681">
        <v>3.5445940494537398</v>
      </c>
      <c r="X1681">
        <v>3.5424039363861102</v>
      </c>
      <c r="Y1681">
        <v>3.4827454090118399</v>
      </c>
      <c r="Z1681">
        <v>3.49382400512695</v>
      </c>
      <c r="AA1681">
        <v>3.49382352828979</v>
      </c>
      <c r="AB1681">
        <f t="shared" si="25"/>
        <v>3.5085362195968601</v>
      </c>
    </row>
    <row r="1682" spans="7:28" x14ac:dyDescent="0.25">
      <c r="G1682">
        <v>14380</v>
      </c>
      <c r="H1682">
        <v>3.63766694068909</v>
      </c>
      <c r="I1682">
        <v>3.7363255023956299</v>
      </c>
      <c r="J1682">
        <v>3.6279573440551798</v>
      </c>
      <c r="K1682">
        <v>3.54871678352356</v>
      </c>
      <c r="L1682">
        <v>14380</v>
      </c>
      <c r="M1682">
        <v>3.5933742523193399</v>
      </c>
      <c r="N1682">
        <v>3.6828639507293701</v>
      </c>
      <c r="O1682">
        <v>3.40449190139771</v>
      </c>
      <c r="P1682">
        <v>3.6927647590637198</v>
      </c>
      <c r="Q1682">
        <v>14380</v>
      </c>
      <c r="R1682">
        <v>3.8428089618682901</v>
      </c>
      <c r="S1682">
        <v>3.9702665805816699</v>
      </c>
      <c r="T1682">
        <v>3.7153503894805899</v>
      </c>
      <c r="U1682">
        <v>14380</v>
      </c>
      <c r="V1682">
        <v>3.51814842224121</v>
      </c>
      <c r="W1682">
        <v>3.5347993373870801</v>
      </c>
      <c r="X1682">
        <v>3.5406758785247798</v>
      </c>
      <c r="Y1682">
        <v>3.4789683818817099</v>
      </c>
      <c r="Z1682">
        <v>3.48729395866394</v>
      </c>
      <c r="AA1682">
        <v>3.48729348182678</v>
      </c>
      <c r="AB1682">
        <f t="shared" si="25"/>
        <v>3.5027211904525748</v>
      </c>
    </row>
    <row r="1683" spans="7:28" x14ac:dyDescent="0.25">
      <c r="G1683">
        <v>14390</v>
      </c>
      <c r="H1683">
        <v>3.6306834220886199</v>
      </c>
      <c r="I1683">
        <v>3.7600860595703098</v>
      </c>
      <c r="J1683">
        <v>3.6039800643920898</v>
      </c>
      <c r="K1683">
        <v>3.52798271179199</v>
      </c>
      <c r="L1683">
        <v>14390</v>
      </c>
      <c r="M1683">
        <v>3.64121413230896</v>
      </c>
      <c r="N1683">
        <v>3.8278768062591602</v>
      </c>
      <c r="O1683">
        <v>3.41481733322144</v>
      </c>
      <c r="P1683">
        <v>3.68094682693481</v>
      </c>
      <c r="Q1683">
        <v>14390</v>
      </c>
      <c r="R1683">
        <v>3.7897870540618901</v>
      </c>
      <c r="S1683">
        <v>3.87047266960144</v>
      </c>
      <c r="T1683">
        <v>3.7091000080108598</v>
      </c>
      <c r="U1683">
        <v>14390</v>
      </c>
      <c r="V1683">
        <v>3.5156612396240199</v>
      </c>
      <c r="W1683">
        <v>3.5338673591613801</v>
      </c>
      <c r="X1683">
        <v>3.5374112129211399</v>
      </c>
      <c r="Y1683">
        <v>3.4757032394409202</v>
      </c>
      <c r="Z1683">
        <v>3.4807653427124001</v>
      </c>
      <c r="AA1683">
        <v>3.4807646274566699</v>
      </c>
      <c r="AB1683">
        <f t="shared" si="25"/>
        <v>3.4982132911682102</v>
      </c>
    </row>
    <row r="1684" spans="7:28" x14ac:dyDescent="0.25">
      <c r="G1684">
        <v>14400</v>
      </c>
      <c r="H1684">
        <v>3.6137375831603999</v>
      </c>
      <c r="I1684">
        <v>3.72147560119629</v>
      </c>
      <c r="J1684">
        <v>3.5967974662780802</v>
      </c>
      <c r="K1684">
        <v>3.52293801307678</v>
      </c>
      <c r="L1684">
        <v>14400</v>
      </c>
      <c r="M1684">
        <v>3.7663047313690199</v>
      </c>
      <c r="N1684">
        <v>4.22666215896606</v>
      </c>
      <c r="O1684">
        <v>3.4296672344207799</v>
      </c>
      <c r="P1684">
        <v>3.6425831317901598</v>
      </c>
      <c r="Q1684">
        <v>14400</v>
      </c>
      <c r="R1684">
        <v>3.7155354022979701</v>
      </c>
      <c r="S1684">
        <v>3.7318706512451199</v>
      </c>
      <c r="T1684">
        <v>3.6991994380950901</v>
      </c>
      <c r="U1684">
        <v>14400</v>
      </c>
      <c r="V1684">
        <v>3.51678442955017</v>
      </c>
      <c r="W1684">
        <v>3.5437672138214098</v>
      </c>
      <c r="X1684">
        <v>3.5341460704803498</v>
      </c>
      <c r="Y1684">
        <v>3.4724385738372798</v>
      </c>
      <c r="Z1684">
        <v>3.4742352962493901</v>
      </c>
      <c r="AA1684">
        <v>3.4742348194122301</v>
      </c>
      <c r="AB1684">
        <f t="shared" si="25"/>
        <v>3.4955098628997803</v>
      </c>
    </row>
    <row r="1685" spans="7:28" x14ac:dyDescent="0.25">
      <c r="G1685">
        <v>14410</v>
      </c>
      <c r="H1685">
        <v>3.6033866405487101</v>
      </c>
      <c r="I1685">
        <v>3.6818745136261</v>
      </c>
      <c r="J1685">
        <v>3.6101415157318102</v>
      </c>
      <c r="K1685">
        <v>3.5181424617767298</v>
      </c>
      <c r="L1685">
        <v>14410</v>
      </c>
      <c r="M1685">
        <v>3.8927385807037398</v>
      </c>
      <c r="N1685">
        <v>4.6294760704040501</v>
      </c>
      <c r="O1685">
        <v>3.4445171356201199</v>
      </c>
      <c r="P1685">
        <v>3.6042203903198198</v>
      </c>
      <c r="Q1685">
        <v>14410</v>
      </c>
      <c r="R1685">
        <v>3.6420729160308798</v>
      </c>
      <c r="S1685">
        <v>3.5948455333709699</v>
      </c>
      <c r="T1685">
        <v>3.6892993450164799</v>
      </c>
      <c r="U1685">
        <v>14410</v>
      </c>
      <c r="V1685">
        <v>3.5180177688598602</v>
      </c>
      <c r="W1685">
        <v>3.55366730690002</v>
      </c>
      <c r="X1685">
        <v>3.5308806896209699</v>
      </c>
      <c r="Y1685">
        <v>3.4695031642913801</v>
      </c>
      <c r="Z1685">
        <v>3.4686849117279102</v>
      </c>
      <c r="AA1685">
        <v>3.4686844348907502</v>
      </c>
      <c r="AB1685">
        <f t="shared" si="25"/>
        <v>3.4933513402938852</v>
      </c>
    </row>
    <row r="1686" spans="7:28" x14ac:dyDescent="0.25">
      <c r="G1686">
        <v>14420</v>
      </c>
      <c r="H1686">
        <v>3.5978760719299299</v>
      </c>
      <c r="I1686">
        <v>3.6505899429321298</v>
      </c>
      <c r="J1686">
        <v>3.62348484992981</v>
      </c>
      <c r="K1686">
        <v>3.5195515155792201</v>
      </c>
      <c r="L1686">
        <v>14420</v>
      </c>
      <c r="M1686">
        <v>3.96362328529358</v>
      </c>
      <c r="N1686">
        <v>4.8614172935485804</v>
      </c>
      <c r="O1686">
        <v>3.4556231498718302</v>
      </c>
      <c r="P1686">
        <v>3.5738272666931201</v>
      </c>
      <c r="Q1686">
        <v>14420</v>
      </c>
      <c r="R1686">
        <v>3.6200945377349898</v>
      </c>
      <c r="S1686">
        <v>3.5572247505188002</v>
      </c>
      <c r="T1686">
        <v>3.6829631328582799</v>
      </c>
      <c r="U1686">
        <v>14420</v>
      </c>
      <c r="V1686">
        <v>3.5156676769256601</v>
      </c>
      <c r="W1686">
        <v>3.5493111610412602</v>
      </c>
      <c r="X1686">
        <v>3.51035451889038</v>
      </c>
      <c r="Y1686">
        <v>3.4873359203338601</v>
      </c>
      <c r="Z1686">
        <v>3.4680318832397501</v>
      </c>
      <c r="AA1686">
        <v>3.4680314064025901</v>
      </c>
      <c r="AB1686">
        <f t="shared" si="25"/>
        <v>3.4918497800827053</v>
      </c>
    </row>
    <row r="1687" spans="7:28" x14ac:dyDescent="0.25">
      <c r="G1687">
        <v>14430</v>
      </c>
      <c r="H1687">
        <v>3.6063861846923801</v>
      </c>
      <c r="I1687">
        <v>3.63979864120483</v>
      </c>
      <c r="J1687">
        <v>3.6368286609649698</v>
      </c>
      <c r="K1687">
        <v>3.54252958297729</v>
      </c>
      <c r="L1687">
        <v>14430</v>
      </c>
      <c r="M1687">
        <v>3.8415362834930402</v>
      </c>
      <c r="N1687">
        <v>4.4993810653686497</v>
      </c>
      <c r="O1687">
        <v>3.4621531963348402</v>
      </c>
      <c r="P1687">
        <v>3.5630726814270002</v>
      </c>
      <c r="Q1687">
        <v>14430</v>
      </c>
      <c r="R1687">
        <v>3.6296358108520499</v>
      </c>
      <c r="S1687">
        <v>3.5764064788818399</v>
      </c>
      <c r="T1687">
        <v>3.6828639507293701</v>
      </c>
      <c r="U1687">
        <v>14430</v>
      </c>
      <c r="V1687">
        <v>3.5042495727539098</v>
      </c>
      <c r="W1687">
        <v>3.5200066566467298</v>
      </c>
      <c r="X1687">
        <v>3.4757034778595002</v>
      </c>
      <c r="Y1687">
        <v>3.5170366764068599</v>
      </c>
      <c r="Z1687">
        <v>3.4680318832397501</v>
      </c>
      <c r="AA1687">
        <v>3.4680314064025901</v>
      </c>
      <c r="AB1687">
        <f t="shared" si="25"/>
        <v>3.4861407279968297</v>
      </c>
    </row>
    <row r="1688" spans="7:28" x14ac:dyDescent="0.25">
      <c r="G1688">
        <v>14440</v>
      </c>
      <c r="H1688">
        <v>3.6156129837036102</v>
      </c>
      <c r="I1688">
        <v>3.6298980712890598</v>
      </c>
      <c r="J1688">
        <v>3.6496593952178999</v>
      </c>
      <c r="K1688">
        <v>3.5672800540924099</v>
      </c>
      <c r="L1688">
        <v>14440</v>
      </c>
      <c r="M1688">
        <v>3.7034602165222199</v>
      </c>
      <c r="N1688">
        <v>4.0885238647460902</v>
      </c>
      <c r="O1688">
        <v>3.4686832427978498</v>
      </c>
      <c r="P1688">
        <v>3.55317187309265</v>
      </c>
      <c r="Q1688">
        <v>14440</v>
      </c>
      <c r="R1688">
        <v>3.6392264366149898</v>
      </c>
      <c r="S1688">
        <v>3.5955879688262899</v>
      </c>
      <c r="T1688">
        <v>3.6828639507293701</v>
      </c>
      <c r="U1688">
        <v>14440</v>
      </c>
      <c r="V1688">
        <v>3.4926989078521702</v>
      </c>
      <c r="W1688">
        <v>3.49030590057373</v>
      </c>
      <c r="X1688">
        <v>3.4410526752471902</v>
      </c>
      <c r="Y1688">
        <v>3.5467367172241202</v>
      </c>
      <c r="Z1688">
        <v>3.4700119495391801</v>
      </c>
      <c r="AA1688">
        <v>3.4700114727020299</v>
      </c>
      <c r="AB1688">
        <f t="shared" si="25"/>
        <v>3.4813554286956752</v>
      </c>
    </row>
    <row r="1689" spans="7:28" x14ac:dyDescent="0.25">
      <c r="G1689">
        <v>14450</v>
      </c>
      <c r="H1689">
        <v>3.6234703063964799</v>
      </c>
      <c r="I1689">
        <v>3.6250979900360099</v>
      </c>
      <c r="J1689">
        <v>3.65625</v>
      </c>
      <c r="K1689">
        <v>3.58906078338623</v>
      </c>
      <c r="L1689">
        <v>14450</v>
      </c>
      <c r="M1689">
        <v>3.5868678092956499</v>
      </c>
      <c r="N1689">
        <v>3.7400379180908199</v>
      </c>
      <c r="O1689">
        <v>3.4752132892608598</v>
      </c>
      <c r="P1689">
        <v>3.5453505516052202</v>
      </c>
      <c r="Q1689">
        <v>14450</v>
      </c>
      <c r="R1689">
        <v>3.65511894226074</v>
      </c>
      <c r="S1689">
        <v>3.6284132003784202</v>
      </c>
      <c r="T1689">
        <v>3.68182396888733</v>
      </c>
      <c r="U1689">
        <v>14450</v>
      </c>
      <c r="V1689">
        <v>3.4880628585815399</v>
      </c>
      <c r="W1689">
        <v>3.4786241054534899</v>
      </c>
      <c r="X1689">
        <v>3.4309055805206299</v>
      </c>
      <c r="Y1689">
        <v>3.5546567440032999</v>
      </c>
      <c r="Z1689">
        <v>3.4868419170379599</v>
      </c>
      <c r="AA1689">
        <v>3.4868414402008101</v>
      </c>
      <c r="AB1689">
        <f t="shared" si="25"/>
        <v>3.4874523878097499</v>
      </c>
    </row>
    <row r="1690" spans="7:28" x14ac:dyDescent="0.25">
      <c r="G1690">
        <v>14460</v>
      </c>
      <c r="H1690">
        <v>3.6316883563995401</v>
      </c>
      <c r="I1690">
        <v>3.6380271911621098</v>
      </c>
      <c r="J1690">
        <v>3.6610453128814702</v>
      </c>
      <c r="K1690">
        <v>3.59599041938782</v>
      </c>
      <c r="L1690">
        <v>14460</v>
      </c>
      <c r="M1690">
        <v>3.57642269134521</v>
      </c>
      <c r="N1690">
        <v>3.7034075260162398</v>
      </c>
      <c r="O1690">
        <v>3.4811024665832502</v>
      </c>
      <c r="P1690">
        <v>3.5447564125061</v>
      </c>
      <c r="Q1690">
        <v>14460</v>
      </c>
      <c r="R1690">
        <v>3.6775434017181401</v>
      </c>
      <c r="S1690">
        <v>3.6779143810272199</v>
      </c>
      <c r="T1690">
        <v>3.6771712303161599</v>
      </c>
      <c r="U1690">
        <v>14460</v>
      </c>
      <c r="V1690">
        <v>3.50226950645447</v>
      </c>
      <c r="W1690">
        <v>3.5113444328308101</v>
      </c>
      <c r="X1690">
        <v>3.45070552825928</v>
      </c>
      <c r="Y1690">
        <v>3.54475665092468</v>
      </c>
      <c r="Z1690">
        <v>3.50664258003235</v>
      </c>
      <c r="AA1690">
        <v>3.50664210319519</v>
      </c>
      <c r="AB1690">
        <f t="shared" si="25"/>
        <v>3.50445604324341</v>
      </c>
    </row>
    <row r="1691" spans="7:28" x14ac:dyDescent="0.25">
      <c r="G1691">
        <v>14470</v>
      </c>
      <c r="H1691">
        <v>3.6396667957305899</v>
      </c>
      <c r="I1691">
        <v>3.6524136066436799</v>
      </c>
      <c r="J1691">
        <v>3.6656439304351802</v>
      </c>
      <c r="K1691">
        <v>3.6009407043457</v>
      </c>
      <c r="L1691">
        <v>14470</v>
      </c>
      <c r="M1691">
        <v>3.5751183032989502</v>
      </c>
      <c r="N1691">
        <v>3.7083575725555402</v>
      </c>
      <c r="O1691">
        <v>3.4722387790679901</v>
      </c>
      <c r="P1691">
        <v>3.5447564125061</v>
      </c>
      <c r="Q1691">
        <v>14470</v>
      </c>
      <c r="R1691">
        <v>3.69981908798218</v>
      </c>
      <c r="S1691">
        <v>3.7274155616760298</v>
      </c>
      <c r="T1691">
        <v>3.6722214221954301</v>
      </c>
      <c r="U1691">
        <v>14470</v>
      </c>
      <c r="V1691">
        <v>3.5171196460723899</v>
      </c>
      <c r="W1691">
        <v>3.5459947586059601</v>
      </c>
      <c r="X1691">
        <v>3.4705059528350799</v>
      </c>
      <c r="Y1691">
        <v>3.5348567962646502</v>
      </c>
      <c r="Z1691">
        <v>3.5246605873107901</v>
      </c>
      <c r="AA1691">
        <v>3.5246598720550502</v>
      </c>
      <c r="AB1691">
        <f t="shared" si="25"/>
        <v>3.5208901166915902</v>
      </c>
    </row>
    <row r="1692" spans="7:28" x14ac:dyDescent="0.25">
      <c r="G1692">
        <v>14480</v>
      </c>
      <c r="H1692">
        <v>3.6440300941467298</v>
      </c>
      <c r="I1692">
        <v>3.6653614044189502</v>
      </c>
      <c r="J1692">
        <v>3.6578667163848899</v>
      </c>
      <c r="K1692">
        <v>3.6088600158691402</v>
      </c>
      <c r="L1692">
        <v>14480</v>
      </c>
      <c r="M1692">
        <v>3.5718183517456099</v>
      </c>
      <c r="N1692">
        <v>3.71479272842407</v>
      </c>
      <c r="O1692">
        <v>3.4573879241943399</v>
      </c>
      <c r="P1692">
        <v>3.5432720184326199</v>
      </c>
      <c r="Q1692">
        <v>14480</v>
      </c>
      <c r="R1692">
        <v>3.7150409221649201</v>
      </c>
      <c r="S1692">
        <v>3.7590963840484601</v>
      </c>
      <c r="T1692">
        <v>3.6709845066070601</v>
      </c>
      <c r="U1692">
        <v>14480</v>
      </c>
      <c r="V1692">
        <v>3.5276944637298602</v>
      </c>
      <c r="W1692">
        <v>3.5683333873748802</v>
      </c>
      <c r="X1692">
        <v>3.4831779003143302</v>
      </c>
      <c r="Y1692">
        <v>3.5315699577331499</v>
      </c>
      <c r="Z1692">
        <v>3.5209972858428999</v>
      </c>
      <c r="AA1692">
        <v>3.52099680900574</v>
      </c>
      <c r="AB1692">
        <f t="shared" si="25"/>
        <v>3.5243458747863801</v>
      </c>
    </row>
    <row r="1693" spans="7:28" x14ac:dyDescent="0.25">
      <c r="G1693">
        <v>14490</v>
      </c>
      <c r="H1693">
        <v>3.6498644351959202</v>
      </c>
      <c r="I1693">
        <v>3.66751956939697</v>
      </c>
      <c r="J1693">
        <v>3.64301609992981</v>
      </c>
      <c r="K1693">
        <v>3.63905596733093</v>
      </c>
      <c r="L1693">
        <v>14490</v>
      </c>
      <c r="M1693">
        <v>3.5698049068450901</v>
      </c>
      <c r="N1693">
        <v>3.7323656082153298</v>
      </c>
      <c r="O1693">
        <v>3.4426860809326199</v>
      </c>
      <c r="P1693">
        <v>3.53436207771301</v>
      </c>
      <c r="Q1693">
        <v>14490</v>
      </c>
      <c r="R1693">
        <v>3.7239511013031001</v>
      </c>
      <c r="S1693">
        <v>3.7595915794372599</v>
      </c>
      <c r="T1693">
        <v>3.6883094310760498</v>
      </c>
      <c r="U1693">
        <v>14490</v>
      </c>
      <c r="V1693">
        <v>3.5225391387939502</v>
      </c>
      <c r="W1693">
        <v>3.5478744506835902</v>
      </c>
      <c r="X1693">
        <v>3.48337602615356</v>
      </c>
      <c r="Y1693">
        <v>3.53636527061462</v>
      </c>
      <c r="Z1693">
        <v>3.51109647750854</v>
      </c>
      <c r="AA1693">
        <v>3.5110960006713898</v>
      </c>
      <c r="AB1693">
        <f t="shared" si="25"/>
        <v>3.5168178081512451</v>
      </c>
    </row>
    <row r="1694" spans="7:28" x14ac:dyDescent="0.25">
      <c r="G1694">
        <v>14500</v>
      </c>
      <c r="H1694">
        <v>3.6564645767211901</v>
      </c>
      <c r="I1694">
        <v>3.66751956939697</v>
      </c>
      <c r="J1694">
        <v>3.6281654834747301</v>
      </c>
      <c r="K1694">
        <v>3.67370653152466</v>
      </c>
      <c r="L1694">
        <v>14500</v>
      </c>
      <c r="M1694">
        <v>3.5713226795196502</v>
      </c>
      <c r="N1694">
        <v>3.7521660327911399</v>
      </c>
      <c r="O1694">
        <v>3.4373400211334202</v>
      </c>
      <c r="P1694">
        <v>3.5244607925414999</v>
      </c>
      <c r="Q1694">
        <v>14500</v>
      </c>
      <c r="R1694">
        <v>3.7338511943817099</v>
      </c>
      <c r="S1694">
        <v>3.7595915794372599</v>
      </c>
      <c r="T1694">
        <v>3.7081100940704301</v>
      </c>
      <c r="U1694">
        <v>14500</v>
      </c>
      <c r="V1694">
        <v>3.5161449909210201</v>
      </c>
      <c r="W1694">
        <v>3.5238966941833501</v>
      </c>
      <c r="X1694">
        <v>3.48337602615356</v>
      </c>
      <c r="Y1694">
        <v>3.5411608219146702</v>
      </c>
      <c r="Z1694">
        <v>3.5013492107391402</v>
      </c>
      <c r="AA1694">
        <v>3.5013487339019802</v>
      </c>
      <c r="AB1694">
        <f t="shared" si="25"/>
        <v>3.5087471008300799</v>
      </c>
    </row>
    <row r="1695" spans="7:28" x14ac:dyDescent="0.25">
      <c r="G1695">
        <v>14510</v>
      </c>
      <c r="H1695">
        <v>3.6672124862670898</v>
      </c>
      <c r="I1695">
        <v>3.6701924800872798</v>
      </c>
      <c r="J1695">
        <v>3.6269280910491899</v>
      </c>
      <c r="K1695">
        <v>3.7045152187347399</v>
      </c>
      <c r="L1695">
        <v>14510</v>
      </c>
      <c r="M1695">
        <v>3.5748538970947301</v>
      </c>
      <c r="N1695">
        <v>3.7701840400695801</v>
      </c>
      <c r="O1695">
        <v>3.4373400211334202</v>
      </c>
      <c r="P1695">
        <v>3.5170359611511199</v>
      </c>
      <c r="Q1695">
        <v>14510</v>
      </c>
      <c r="R1695">
        <v>3.7432563304901101</v>
      </c>
      <c r="S1695">
        <v>3.7595915794372599</v>
      </c>
      <c r="T1695">
        <v>3.7269198894500701</v>
      </c>
      <c r="U1695">
        <v>14510</v>
      </c>
      <c r="V1695">
        <v>3.5121157169342001</v>
      </c>
      <c r="W1695">
        <v>3.5028126239776598</v>
      </c>
      <c r="X1695">
        <v>3.48337602615356</v>
      </c>
      <c r="Y1695">
        <v>3.5501568317413299</v>
      </c>
      <c r="Z1695">
        <v>3.4951250553131099</v>
      </c>
      <c r="AA1695">
        <v>3.4951245784759499</v>
      </c>
      <c r="AB1695">
        <f t="shared" si="25"/>
        <v>3.503620386123655</v>
      </c>
    </row>
    <row r="1696" spans="7:28" x14ac:dyDescent="0.25">
      <c r="G1696">
        <v>14520</v>
      </c>
      <c r="H1696">
        <v>3.6769320964813201</v>
      </c>
      <c r="I1696">
        <v>3.7053875923156698</v>
      </c>
      <c r="J1696">
        <v>3.6368284225463898</v>
      </c>
      <c r="K1696">
        <v>3.6885778903961199</v>
      </c>
      <c r="L1696">
        <v>14520</v>
      </c>
      <c r="M1696">
        <v>3.5773451328277601</v>
      </c>
      <c r="N1696">
        <v>3.7665207386016801</v>
      </c>
      <c r="O1696">
        <v>3.4373400211334202</v>
      </c>
      <c r="P1696">
        <v>3.5281732082366899</v>
      </c>
      <c r="Q1696">
        <v>14520</v>
      </c>
      <c r="R1696">
        <v>3.7489485740661599</v>
      </c>
      <c r="S1696">
        <v>3.7595915794372599</v>
      </c>
      <c r="T1696">
        <v>3.7383048534393302</v>
      </c>
      <c r="U1696">
        <v>14520</v>
      </c>
      <c r="V1696">
        <v>3.5187692642211901</v>
      </c>
      <c r="W1696">
        <v>3.5034234523773198</v>
      </c>
      <c r="X1696">
        <v>3.48337602615356</v>
      </c>
      <c r="Y1696">
        <v>3.5695066452026398</v>
      </c>
      <c r="Z1696">
        <v>3.4903297424316402</v>
      </c>
      <c r="AA1696">
        <v>3.4903292655944802</v>
      </c>
      <c r="AB1696">
        <f t="shared" si="25"/>
        <v>3.5045495033264151</v>
      </c>
    </row>
    <row r="1697" spans="7:28" x14ac:dyDescent="0.25">
      <c r="G1697">
        <v>14530</v>
      </c>
      <c r="H1697">
        <v>3.6852877140045202</v>
      </c>
      <c r="I1697">
        <v>3.74993848800659</v>
      </c>
      <c r="J1697">
        <v>3.64672875404358</v>
      </c>
      <c r="K1697">
        <v>3.6591939926147501</v>
      </c>
      <c r="L1697">
        <v>14530</v>
      </c>
      <c r="M1697">
        <v>3.5789957046508798</v>
      </c>
      <c r="N1697">
        <v>3.75662064552307</v>
      </c>
      <c r="O1697">
        <v>3.4373400211334202</v>
      </c>
      <c r="P1697">
        <v>3.5430245399475102</v>
      </c>
      <c r="Q1697">
        <v>14530</v>
      </c>
      <c r="R1697">
        <v>3.7538993358612101</v>
      </c>
      <c r="S1697">
        <v>3.7595915794372599</v>
      </c>
      <c r="T1697">
        <v>3.7482059001922599</v>
      </c>
      <c r="U1697">
        <v>14530</v>
      </c>
      <c r="V1697">
        <v>3.5270197391510001</v>
      </c>
      <c r="W1697">
        <v>3.50837349891663</v>
      </c>
      <c r="X1697">
        <v>3.48337602615356</v>
      </c>
      <c r="Y1697">
        <v>3.5893080234527601</v>
      </c>
      <c r="Z1697">
        <v>3.48553442955017</v>
      </c>
      <c r="AA1697">
        <v>3.48553395271301</v>
      </c>
      <c r="AB1697">
        <f t="shared" si="25"/>
        <v>3.506277084350585</v>
      </c>
    </row>
    <row r="1698" spans="7:28" x14ac:dyDescent="0.25">
      <c r="G1698">
        <v>14540</v>
      </c>
      <c r="H1698">
        <v>3.6900799274444598</v>
      </c>
      <c r="I1698">
        <v>3.79266333580017</v>
      </c>
      <c r="J1698">
        <v>3.64776659011841</v>
      </c>
      <c r="K1698">
        <v>3.6298086643218999</v>
      </c>
      <c r="L1698">
        <v>14540</v>
      </c>
      <c r="M1698">
        <v>3.5800235271453902</v>
      </c>
      <c r="N1698">
        <v>3.7465283870696999</v>
      </c>
      <c r="O1698">
        <v>3.4373400211334202</v>
      </c>
      <c r="P1698">
        <v>3.5562000274658199</v>
      </c>
      <c r="Q1698">
        <v>14540</v>
      </c>
      <c r="R1698">
        <v>3.75810694694519</v>
      </c>
      <c r="S1698">
        <v>3.7595915794372599</v>
      </c>
      <c r="T1698">
        <v>3.7566211223602299</v>
      </c>
      <c r="U1698">
        <v>14540</v>
      </c>
      <c r="V1698">
        <v>3.5331907272338898</v>
      </c>
      <c r="W1698">
        <v>3.51421451568604</v>
      </c>
      <c r="X1698">
        <v>3.4856033325195299</v>
      </c>
      <c r="Y1698">
        <v>3.59975242614746</v>
      </c>
      <c r="Z1698">
        <v>3.4806540012359601</v>
      </c>
      <c r="AA1698">
        <v>3.4806535243988002</v>
      </c>
      <c r="AB1698">
        <f t="shared" si="25"/>
        <v>3.5069223642349252</v>
      </c>
    </row>
    <row r="1699" spans="7:28" x14ac:dyDescent="0.25">
      <c r="G1699">
        <v>14550</v>
      </c>
      <c r="H1699">
        <v>3.6772603988647501</v>
      </c>
      <c r="I1699">
        <v>3.7933835983276398</v>
      </c>
      <c r="J1699">
        <v>3.6379714012146001</v>
      </c>
      <c r="K1699">
        <v>3.60042476654053</v>
      </c>
      <c r="L1699">
        <v>14550</v>
      </c>
      <c r="M1699">
        <v>3.57278180122375</v>
      </c>
      <c r="N1699">
        <v>3.7320024967193599</v>
      </c>
      <c r="O1699">
        <v>3.4373400211334202</v>
      </c>
      <c r="P1699">
        <v>3.54900074005127</v>
      </c>
      <c r="Q1699">
        <v>14550</v>
      </c>
      <c r="R1699">
        <v>3.7532804012298602</v>
      </c>
      <c r="S1699">
        <v>3.7595915794372599</v>
      </c>
      <c r="T1699">
        <v>3.7469687461853001</v>
      </c>
      <c r="U1699">
        <v>14550</v>
      </c>
      <c r="V1699">
        <v>3.5358474254608199</v>
      </c>
      <c r="W1699">
        <v>3.5308971405029301</v>
      </c>
      <c r="X1699">
        <v>3.4989686012268102</v>
      </c>
      <c r="Y1699">
        <v>3.57767534255981</v>
      </c>
      <c r="Z1699">
        <v>3.4757037162780802</v>
      </c>
      <c r="AA1699">
        <v>3.4757032394409202</v>
      </c>
      <c r="AB1699">
        <f t="shared" si="25"/>
        <v>3.5057755708694502</v>
      </c>
    </row>
    <row r="1700" spans="7:28" x14ac:dyDescent="0.25">
      <c r="G1700">
        <v>14560</v>
      </c>
      <c r="H1700">
        <v>3.66081595420837</v>
      </c>
      <c r="I1700">
        <v>3.7770586013793901</v>
      </c>
      <c r="J1700">
        <v>3.6281764507293701</v>
      </c>
      <c r="K1700">
        <v>3.5772111415863002</v>
      </c>
      <c r="L1700">
        <v>14560</v>
      </c>
      <c r="M1700">
        <v>3.5629868507385298</v>
      </c>
      <c r="N1700">
        <v>3.7156774997711199</v>
      </c>
      <c r="O1700">
        <v>3.4373400211334202</v>
      </c>
      <c r="P1700">
        <v>3.5359406471252401</v>
      </c>
      <c r="Q1700">
        <v>14560</v>
      </c>
      <c r="R1700">
        <v>3.7458553314209002</v>
      </c>
      <c r="S1700">
        <v>3.7595915794372599</v>
      </c>
      <c r="T1700">
        <v>3.7321178913116499</v>
      </c>
      <c r="U1700">
        <v>14560</v>
      </c>
      <c r="V1700">
        <v>3.5391478538513201</v>
      </c>
      <c r="W1700">
        <v>3.5506975650787398</v>
      </c>
      <c r="X1700">
        <v>3.5138192176818799</v>
      </c>
      <c r="Y1700">
        <v>3.5529243946075399</v>
      </c>
      <c r="Z1700">
        <v>3.47075390815735</v>
      </c>
      <c r="AA1700">
        <v>3.47075343132019</v>
      </c>
      <c r="AB1700">
        <f t="shared" si="25"/>
        <v>3.5049508810043353</v>
      </c>
    </row>
    <row r="1701" spans="7:28" x14ac:dyDescent="0.25">
      <c r="G1701">
        <v>14570</v>
      </c>
      <c r="H1701">
        <v>3.65152144432068</v>
      </c>
      <c r="I1701">
        <v>3.7607336044311501</v>
      </c>
      <c r="J1701">
        <v>3.6183815002441402</v>
      </c>
      <c r="K1701">
        <v>3.5754480361938499</v>
      </c>
      <c r="L1701">
        <v>14570</v>
      </c>
      <c r="M1701">
        <v>3.5531921386718799</v>
      </c>
      <c r="N1701">
        <v>3.69935274124146</v>
      </c>
      <c r="O1701">
        <v>3.4373400211334202</v>
      </c>
      <c r="P1701">
        <v>3.5228819847106898</v>
      </c>
      <c r="Q1701">
        <v>14570</v>
      </c>
      <c r="R1701">
        <v>3.7390122413635298</v>
      </c>
      <c r="S1701">
        <v>3.7595915794372599</v>
      </c>
      <c r="T1701">
        <v>3.7184319496154798</v>
      </c>
      <c r="U1701">
        <v>14570</v>
      </c>
      <c r="V1701">
        <v>3.5423822402954102</v>
      </c>
      <c r="W1701">
        <v>3.5698060989379901</v>
      </c>
      <c r="X1701">
        <v>3.5276794433593799</v>
      </c>
      <c r="Y1701">
        <v>3.5296595096588099</v>
      </c>
      <c r="Z1701">
        <v>3.47471380233765</v>
      </c>
      <c r="AA1701">
        <v>3.4747133255004901</v>
      </c>
      <c r="AB1701">
        <f t="shared" si="25"/>
        <v>3.5085480213165301</v>
      </c>
    </row>
    <row r="1702" spans="7:28" x14ac:dyDescent="0.25">
      <c r="G1702">
        <v>14580</v>
      </c>
      <c r="H1702">
        <v>3.64332222938538</v>
      </c>
      <c r="I1702">
        <v>3.7444088459014901</v>
      </c>
      <c r="J1702">
        <v>3.61010789871216</v>
      </c>
      <c r="K1702">
        <v>3.5754480361938499</v>
      </c>
      <c r="L1702">
        <v>14580</v>
      </c>
      <c r="M1702">
        <v>3.54339694976807</v>
      </c>
      <c r="N1702">
        <v>3.6830275058746298</v>
      </c>
      <c r="O1702">
        <v>3.4373400211334202</v>
      </c>
      <c r="P1702">
        <v>3.5098218917846702</v>
      </c>
      <c r="Q1702">
        <v>14580</v>
      </c>
      <c r="R1702">
        <v>3.7455649375915501</v>
      </c>
      <c r="S1702">
        <v>3.7595915794372599</v>
      </c>
      <c r="T1702">
        <v>3.7315375804901101</v>
      </c>
      <c r="U1702">
        <v>14580</v>
      </c>
      <c r="V1702">
        <v>3.54031181335449</v>
      </c>
      <c r="W1702">
        <v>3.5729992389678999</v>
      </c>
      <c r="X1702">
        <v>3.5341145992279102</v>
      </c>
      <c r="Y1702">
        <v>3.5138194561004599</v>
      </c>
      <c r="Z1702">
        <v>3.48956370353699</v>
      </c>
      <c r="AA1702">
        <v>3.48956322669983</v>
      </c>
      <c r="AB1702">
        <f t="shared" si="25"/>
        <v>3.5149377584457397</v>
      </c>
    </row>
    <row r="1703" spans="7:28" x14ac:dyDescent="0.25">
      <c r="G1703">
        <v>14590</v>
      </c>
      <c r="H1703">
        <v>3.6478512287139901</v>
      </c>
      <c r="I1703">
        <v>3.7275624275207502</v>
      </c>
      <c r="J1703">
        <v>3.6368286609649698</v>
      </c>
      <c r="K1703">
        <v>3.5791606903076199</v>
      </c>
      <c r="L1703">
        <v>14590</v>
      </c>
      <c r="M1703">
        <v>3.5384325981140101</v>
      </c>
      <c r="N1703">
        <v>3.67360639572144</v>
      </c>
      <c r="O1703">
        <v>3.4390664100646999</v>
      </c>
      <c r="P1703">
        <v>3.5026228427886998</v>
      </c>
      <c r="Q1703">
        <v>14590</v>
      </c>
      <c r="R1703">
        <v>3.7575535774231001</v>
      </c>
      <c r="S1703">
        <v>3.7595915794372599</v>
      </c>
      <c r="T1703">
        <v>3.75551438331604</v>
      </c>
      <c r="U1703">
        <v>14590</v>
      </c>
      <c r="V1703">
        <v>3.5359230041503902</v>
      </c>
      <c r="W1703">
        <v>3.5697340965271001</v>
      </c>
      <c r="X1703">
        <v>3.5390646457672101</v>
      </c>
      <c r="Y1703">
        <v>3.4989688396453902</v>
      </c>
      <c r="Z1703">
        <v>3.5044138431549099</v>
      </c>
      <c r="AA1703">
        <v>3.5044131278991699</v>
      </c>
      <c r="AB1703">
        <f t="shared" si="25"/>
        <v>3.5201684236526498</v>
      </c>
    </row>
    <row r="1704" spans="7:28" x14ac:dyDescent="0.25">
      <c r="G1704">
        <v>14600</v>
      </c>
      <c r="H1704">
        <v>3.65861296653748</v>
      </c>
      <c r="I1704">
        <v>3.7081100940704301</v>
      </c>
      <c r="J1704">
        <v>3.66629195213318</v>
      </c>
      <c r="K1704">
        <v>3.6014354228973402</v>
      </c>
      <c r="L1704">
        <v>14600</v>
      </c>
      <c r="M1704">
        <v>3.5527727603912398</v>
      </c>
      <c r="N1704">
        <v>3.6987047195434601</v>
      </c>
      <c r="O1704">
        <v>3.4438135623931898</v>
      </c>
      <c r="P1704">
        <v>3.5157985687255899</v>
      </c>
      <c r="Q1704">
        <v>14600</v>
      </c>
      <c r="R1704">
        <v>3.76954197883606</v>
      </c>
      <c r="S1704">
        <v>3.7595915794372599</v>
      </c>
      <c r="T1704">
        <v>3.77949142456055</v>
      </c>
      <c r="U1704">
        <v>14600</v>
      </c>
      <c r="V1704">
        <v>3.53212642669678</v>
      </c>
      <c r="W1704">
        <v>3.5664687156677202</v>
      </c>
      <c r="X1704">
        <v>3.5433254241943399</v>
      </c>
      <c r="Y1704">
        <v>3.48658323287964</v>
      </c>
      <c r="Z1704">
        <v>3.5139179229736301</v>
      </c>
      <c r="AA1704">
        <v>3.5139174461364702</v>
      </c>
      <c r="AB1704">
        <f t="shared" si="25"/>
        <v>3.5230221748352051</v>
      </c>
    </row>
    <row r="1705" spans="7:28" x14ac:dyDescent="0.25">
      <c r="G1705">
        <v>14610</v>
      </c>
      <c r="H1705">
        <v>3.66067242622375</v>
      </c>
      <c r="I1705">
        <v>3.6883094310760498</v>
      </c>
      <c r="J1705">
        <v>3.66751956939697</v>
      </c>
      <c r="K1705">
        <v>3.6261868476867698</v>
      </c>
      <c r="L1705">
        <v>14610</v>
      </c>
      <c r="M1705">
        <v>3.5692217350006099</v>
      </c>
      <c r="N1705">
        <v>3.72840523719788</v>
      </c>
      <c r="O1705">
        <v>3.44860935211182</v>
      </c>
      <c r="P1705">
        <v>3.5306491851806601</v>
      </c>
      <c r="Q1705">
        <v>14610</v>
      </c>
      <c r="R1705">
        <v>3.77218437194824</v>
      </c>
      <c r="S1705">
        <v>3.7595915794372599</v>
      </c>
      <c r="T1705">
        <v>3.7847766876220699</v>
      </c>
      <c r="U1705">
        <v>14610</v>
      </c>
      <c r="V1705">
        <v>3.5316977500915501</v>
      </c>
      <c r="W1705">
        <v>3.56320405006409</v>
      </c>
      <c r="X1705">
        <v>3.53920674324036</v>
      </c>
      <c r="Y1705">
        <v>3.4926807880401598</v>
      </c>
      <c r="Z1705">
        <v>3.51406645774841</v>
      </c>
      <c r="AA1705">
        <v>3.51406598091125</v>
      </c>
      <c r="AB1705">
        <f t="shared" si="25"/>
        <v>3.5228821039199802</v>
      </c>
    </row>
    <row r="1706" spans="7:28" x14ac:dyDescent="0.25">
      <c r="G1706">
        <v>14620</v>
      </c>
      <c r="H1706">
        <v>3.6610589027404798</v>
      </c>
      <c r="I1706">
        <v>3.6724693775177002</v>
      </c>
      <c r="J1706">
        <v>3.66751956939697</v>
      </c>
      <c r="K1706">
        <v>3.6431865692138699</v>
      </c>
      <c r="L1706">
        <v>14620</v>
      </c>
      <c r="M1706">
        <v>3.5863471031189</v>
      </c>
      <c r="N1706">
        <v>3.75561547279358</v>
      </c>
      <c r="O1706">
        <v>3.45655465126038</v>
      </c>
      <c r="P1706">
        <v>3.5468688011169398</v>
      </c>
      <c r="Q1706">
        <v>14620</v>
      </c>
      <c r="R1706">
        <v>3.7671809196472199</v>
      </c>
      <c r="S1706">
        <v>3.7595915794372599</v>
      </c>
      <c r="T1706">
        <v>3.77476954460144</v>
      </c>
      <c r="U1706">
        <v>14620</v>
      </c>
      <c r="V1706">
        <v>3.5308709144592298</v>
      </c>
      <c r="W1706">
        <v>3.5574584007263201</v>
      </c>
      <c r="X1706">
        <v>3.5326766967773402</v>
      </c>
      <c r="Y1706">
        <v>3.5024759769439702</v>
      </c>
      <c r="Z1706">
        <v>3.51406645774841</v>
      </c>
      <c r="AA1706">
        <v>3.51406598091125</v>
      </c>
      <c r="AB1706">
        <f t="shared" si="25"/>
        <v>3.5224686861038199</v>
      </c>
    </row>
    <row r="1707" spans="7:28" x14ac:dyDescent="0.25">
      <c r="G1707">
        <v>14630</v>
      </c>
      <c r="H1707">
        <v>3.6519711017608598</v>
      </c>
      <c r="I1707">
        <v>3.68632960319519</v>
      </c>
      <c r="J1707">
        <v>3.66751956939697</v>
      </c>
      <c r="K1707">
        <v>3.60206198692322</v>
      </c>
      <c r="L1707">
        <v>14630</v>
      </c>
      <c r="M1707">
        <v>3.6031785011291499</v>
      </c>
      <c r="N1707">
        <v>3.7641465663909899</v>
      </c>
      <c r="O1707">
        <v>3.4754545688629199</v>
      </c>
      <c r="P1707">
        <v>3.5699326992034899</v>
      </c>
      <c r="Q1707">
        <v>14630</v>
      </c>
      <c r="R1707">
        <v>3.7621769905090301</v>
      </c>
      <c r="S1707">
        <v>3.7595915794372599</v>
      </c>
      <c r="T1707">
        <v>3.7647614479064901</v>
      </c>
      <c r="U1707">
        <v>14630</v>
      </c>
      <c r="V1707">
        <v>3.5259103775024401</v>
      </c>
      <c r="W1707">
        <v>3.5393118858337398</v>
      </c>
      <c r="X1707">
        <v>3.5261466503143302</v>
      </c>
      <c r="Y1707">
        <v>3.5122711658477801</v>
      </c>
      <c r="Z1707">
        <v>3.51406645774841</v>
      </c>
      <c r="AA1707">
        <v>3.51406598091125</v>
      </c>
      <c r="AB1707">
        <f t="shared" si="25"/>
        <v>3.519988417625425</v>
      </c>
    </row>
    <row r="1708" spans="7:28" x14ac:dyDescent="0.25">
      <c r="G1708">
        <v>14640</v>
      </c>
      <c r="H1708">
        <v>3.6409878730773899</v>
      </c>
      <c r="I1708">
        <v>3.7061300277710001</v>
      </c>
      <c r="J1708">
        <v>3.66751956939697</v>
      </c>
      <c r="K1708">
        <v>3.5493128299713099</v>
      </c>
      <c r="L1708">
        <v>14640</v>
      </c>
      <c r="M1708">
        <v>3.6193697452545202</v>
      </c>
      <c r="N1708">
        <v>3.76894187927246</v>
      </c>
      <c r="O1708">
        <v>3.4952559471130402</v>
      </c>
      <c r="P1708">
        <v>3.5939095020294198</v>
      </c>
      <c r="Q1708">
        <v>14640</v>
      </c>
      <c r="R1708">
        <v>3.75717353820801</v>
      </c>
      <c r="S1708">
        <v>3.7595915794372599</v>
      </c>
      <c r="T1708">
        <v>3.7547545433044398</v>
      </c>
      <c r="U1708">
        <v>14640</v>
      </c>
      <c r="V1708">
        <v>3.5203981399536102</v>
      </c>
      <c r="W1708">
        <v>3.5195105075836199</v>
      </c>
      <c r="X1708">
        <v>3.5196168422699001</v>
      </c>
      <c r="Y1708">
        <v>3.52206587791443</v>
      </c>
      <c r="Z1708">
        <v>3.51362109184265</v>
      </c>
      <c r="AA1708">
        <v>3.5136203765869101</v>
      </c>
      <c r="AB1708">
        <f t="shared" si="25"/>
        <v>3.5170096158981301</v>
      </c>
    </row>
    <row r="1709" spans="7:28" x14ac:dyDescent="0.25">
      <c r="G1709">
        <v>14650</v>
      </c>
      <c r="H1709">
        <v>3.6295919418335001</v>
      </c>
      <c r="I1709">
        <v>3.7223660945892298</v>
      </c>
      <c r="J1709">
        <v>3.66751956939697</v>
      </c>
      <c r="K1709">
        <v>3.4988887310028098</v>
      </c>
      <c r="L1709">
        <v>14650</v>
      </c>
      <c r="M1709">
        <v>3.6327466964721702</v>
      </c>
      <c r="N1709">
        <v>3.7731480598449698</v>
      </c>
      <c r="O1709">
        <v>3.5101273059845002</v>
      </c>
      <c r="P1709">
        <v>3.6149632930755602</v>
      </c>
      <c r="Q1709">
        <v>14650</v>
      </c>
      <c r="R1709">
        <v>3.7519505023956299</v>
      </c>
      <c r="S1709">
        <v>3.7595915794372599</v>
      </c>
      <c r="T1709">
        <v>3.7443084716796902</v>
      </c>
      <c r="U1709">
        <v>14650</v>
      </c>
      <c r="V1709">
        <v>3.5159146785736102</v>
      </c>
      <c r="W1709">
        <v>3.5041658878326398</v>
      </c>
      <c r="X1709">
        <v>3.51861596107483</v>
      </c>
      <c r="Y1709">
        <v>3.5249605178832999</v>
      </c>
      <c r="Z1709">
        <v>3.48510837554932</v>
      </c>
      <c r="AA1709">
        <v>3.48510789871216</v>
      </c>
      <c r="AB1709">
        <f t="shared" ref="AB1709:AB1772" si="26">AVERAGE(V1709,Z1709)</f>
        <v>3.5005115270614651</v>
      </c>
    </row>
    <row r="1710" spans="7:28" x14ac:dyDescent="0.25">
      <c r="G1710">
        <v>14660</v>
      </c>
      <c r="H1710">
        <v>3.6215667724609402</v>
      </c>
      <c r="I1710">
        <v>3.69524002075195</v>
      </c>
      <c r="J1710">
        <v>3.66751956939697</v>
      </c>
      <c r="K1710">
        <v>3.5019388198852499</v>
      </c>
      <c r="L1710">
        <v>14660</v>
      </c>
      <c r="M1710">
        <v>3.62153267860413</v>
      </c>
      <c r="N1710">
        <v>3.7637987136840798</v>
      </c>
      <c r="O1710">
        <v>3.5003528594970699</v>
      </c>
      <c r="P1710">
        <v>3.6004452705383301</v>
      </c>
      <c r="Q1710">
        <v>14660</v>
      </c>
      <c r="R1710">
        <v>3.7450859546661399</v>
      </c>
      <c r="S1710">
        <v>3.7595915794372599</v>
      </c>
      <c r="T1710">
        <v>3.73057913780212</v>
      </c>
      <c r="U1710">
        <v>14660</v>
      </c>
      <c r="V1710">
        <v>3.5233078002929701</v>
      </c>
      <c r="W1710">
        <v>3.52223443984985</v>
      </c>
      <c r="X1710">
        <v>3.53683733940125</v>
      </c>
      <c r="Y1710">
        <v>3.5108494758606001</v>
      </c>
      <c r="Z1710">
        <v>3.4405579566955602</v>
      </c>
      <c r="AA1710">
        <v>3.4405574798584002</v>
      </c>
      <c r="AB1710">
        <f t="shared" si="26"/>
        <v>3.4819328784942654</v>
      </c>
    </row>
    <row r="1711" spans="7:28" x14ac:dyDescent="0.25">
      <c r="G1711">
        <v>14670</v>
      </c>
      <c r="H1711">
        <v>3.61661672592163</v>
      </c>
      <c r="I1711">
        <v>3.65563941001892</v>
      </c>
      <c r="J1711">
        <v>3.66751956939697</v>
      </c>
      <c r="K1711">
        <v>3.5266895294189502</v>
      </c>
      <c r="L1711">
        <v>14670</v>
      </c>
      <c r="M1711">
        <v>3.6039793491363499</v>
      </c>
      <c r="N1711">
        <v>3.7489480972289999</v>
      </c>
      <c r="O1711">
        <v>3.4872932434082</v>
      </c>
      <c r="P1711">
        <v>3.57569456100464</v>
      </c>
      <c r="Q1711">
        <v>14670</v>
      </c>
      <c r="R1711">
        <v>3.7378923892974898</v>
      </c>
      <c r="S1711">
        <v>3.7595915794372599</v>
      </c>
      <c r="T1711">
        <v>3.7161927223205602</v>
      </c>
      <c r="U1711">
        <v>14670</v>
      </c>
      <c r="V1711">
        <v>3.5332074165344198</v>
      </c>
      <c r="W1711">
        <v>3.5469846725463898</v>
      </c>
      <c r="X1711">
        <v>3.5566375255584699</v>
      </c>
      <c r="Y1711">
        <v>3.4959988594055198</v>
      </c>
      <c r="Z1711">
        <v>3.39600706100464</v>
      </c>
      <c r="AA1711">
        <v>3.39600658416748</v>
      </c>
      <c r="AB1711">
        <f t="shared" si="26"/>
        <v>3.4646072387695299</v>
      </c>
    </row>
    <row r="1712" spans="7:28" x14ac:dyDescent="0.25">
      <c r="G1712">
        <v>14680</v>
      </c>
      <c r="H1712">
        <v>3.6100807189941402</v>
      </c>
      <c r="I1712">
        <v>3.6176574230194101</v>
      </c>
      <c r="J1712">
        <v>3.6610448360443102</v>
      </c>
      <c r="K1712">
        <v>3.5515384674072301</v>
      </c>
      <c r="L1712">
        <v>14680</v>
      </c>
      <c r="M1712">
        <v>3.5866239070892298</v>
      </c>
      <c r="N1712">
        <v>3.7342460155487101</v>
      </c>
      <c r="O1712">
        <v>3.4742341041564901</v>
      </c>
      <c r="P1712">
        <v>3.5513899326324498</v>
      </c>
      <c r="Q1712">
        <v>14680</v>
      </c>
      <c r="R1712">
        <v>3.7199258804321298</v>
      </c>
      <c r="S1712">
        <v>3.73731541633606</v>
      </c>
      <c r="T1712">
        <v>3.7025351524353001</v>
      </c>
      <c r="U1712">
        <v>14680</v>
      </c>
      <c r="V1712">
        <v>3.5443453788757302</v>
      </c>
      <c r="W1712">
        <v>3.56876516342163</v>
      </c>
      <c r="X1712">
        <v>3.5779232978820801</v>
      </c>
      <c r="Y1712">
        <v>3.48634600639343</v>
      </c>
      <c r="Z1712">
        <v>3.39229488372803</v>
      </c>
      <c r="AA1712">
        <v>3.39229440689087</v>
      </c>
      <c r="AB1712">
        <f t="shared" si="26"/>
        <v>3.4683201313018799</v>
      </c>
    </row>
    <row r="1713" spans="7:28" x14ac:dyDescent="0.25">
      <c r="G1713">
        <v>14690</v>
      </c>
      <c r="H1713">
        <v>3.6154046058654798</v>
      </c>
      <c r="I1713">
        <v>3.6169281005859402</v>
      </c>
      <c r="J1713">
        <v>3.6466591358184801</v>
      </c>
      <c r="K1713">
        <v>3.5826246738433798</v>
      </c>
      <c r="L1713">
        <v>14690</v>
      </c>
      <c r="M1713">
        <v>3.5758025646209699</v>
      </c>
      <c r="N1713">
        <v>3.7288999557495099</v>
      </c>
      <c r="O1713">
        <v>3.4611740112304701</v>
      </c>
      <c r="P1713">
        <v>3.53733205795288</v>
      </c>
      <c r="Q1713">
        <v>14690</v>
      </c>
      <c r="R1713">
        <v>3.6546497344970699</v>
      </c>
      <c r="S1713">
        <v>3.6036632061004599</v>
      </c>
      <c r="T1713">
        <v>3.7056353092193599</v>
      </c>
      <c r="U1713">
        <v>14690</v>
      </c>
      <c r="V1713">
        <v>3.5519349575042698</v>
      </c>
      <c r="W1713">
        <v>3.5544095039367698</v>
      </c>
      <c r="X1713">
        <v>3.6066327095031698</v>
      </c>
      <c r="Y1713">
        <v>3.4947607517242401</v>
      </c>
      <c r="Z1713">
        <v>3.4219956398010298</v>
      </c>
      <c r="AA1713">
        <v>3.4219951629638699</v>
      </c>
      <c r="AB1713">
        <f t="shared" si="26"/>
        <v>3.4869652986526498</v>
      </c>
    </row>
    <row r="1714" spans="7:28" x14ac:dyDescent="0.25">
      <c r="G1714">
        <v>14700</v>
      </c>
      <c r="H1714">
        <v>3.6269545555114702</v>
      </c>
      <c r="I1714">
        <v>3.6313140392303498</v>
      </c>
      <c r="J1714">
        <v>3.6322727203369101</v>
      </c>
      <c r="K1714">
        <v>3.6172752380371098</v>
      </c>
      <c r="L1714">
        <v>14700</v>
      </c>
      <c r="M1714">
        <v>3.5685281753539999</v>
      </c>
      <c r="N1714">
        <v>3.7288999557495099</v>
      </c>
      <c r="O1714">
        <v>3.44925141334534</v>
      </c>
      <c r="P1714">
        <v>3.5274312496185298</v>
      </c>
      <c r="Q1714">
        <v>14700</v>
      </c>
      <c r="R1714">
        <v>3.58534860610962</v>
      </c>
      <c r="S1714">
        <v>3.45516085624695</v>
      </c>
      <c r="T1714">
        <v>3.7155351638793901</v>
      </c>
      <c r="U1714">
        <v>14700</v>
      </c>
      <c r="V1714">
        <v>3.55688524246216</v>
      </c>
      <c r="W1714">
        <v>3.5296592712402299</v>
      </c>
      <c r="X1714">
        <v>3.6363339424133301</v>
      </c>
      <c r="Y1714">
        <v>3.50466084480286</v>
      </c>
      <c r="Z1714">
        <v>3.4516959190368701</v>
      </c>
      <c r="AA1714">
        <v>3.4516954421997101</v>
      </c>
      <c r="AB1714">
        <f t="shared" si="26"/>
        <v>3.5042905807495153</v>
      </c>
    </row>
    <row r="1715" spans="7:28" x14ac:dyDescent="0.25">
      <c r="G1715">
        <v>14710</v>
      </c>
      <c r="H1715">
        <v>3.6384615898132302</v>
      </c>
      <c r="I1715">
        <v>3.6456999778747599</v>
      </c>
      <c r="J1715">
        <v>3.6177568435668901</v>
      </c>
      <c r="K1715">
        <v>3.6519260406494101</v>
      </c>
      <c r="L1715">
        <v>14710</v>
      </c>
      <c r="M1715">
        <v>3.5619010925293</v>
      </c>
      <c r="N1715">
        <v>3.7288999557495099</v>
      </c>
      <c r="O1715">
        <v>3.43932008743286</v>
      </c>
      <c r="P1715">
        <v>3.5174815654754599</v>
      </c>
      <c r="Q1715">
        <v>14710</v>
      </c>
      <c r="R1715">
        <v>3.5289421081543</v>
      </c>
      <c r="S1715">
        <v>3.33239841461182</v>
      </c>
      <c r="T1715">
        <v>3.7254846096038801</v>
      </c>
      <c r="U1715">
        <v>14710</v>
      </c>
      <c r="V1715">
        <v>3.5599701404571502</v>
      </c>
      <c r="W1715">
        <v>3.5057947635650599</v>
      </c>
      <c r="X1715">
        <v>3.6595993041992201</v>
      </c>
      <c r="Y1715">
        <v>3.51451468467712</v>
      </c>
      <c r="Z1715">
        <v>3.4591219425201398</v>
      </c>
      <c r="AA1715">
        <v>3.4591214656829798</v>
      </c>
      <c r="AB1715">
        <f t="shared" si="26"/>
        <v>3.5095460414886448</v>
      </c>
    </row>
    <row r="1716" spans="7:28" x14ac:dyDescent="0.25">
      <c r="G1716">
        <v>14720</v>
      </c>
      <c r="H1716">
        <v>3.64359450340271</v>
      </c>
      <c r="I1716">
        <v>3.6603412628173801</v>
      </c>
      <c r="J1716">
        <v>3.6029207706451398</v>
      </c>
      <c r="K1716">
        <v>3.66751956939697</v>
      </c>
      <c r="L1716">
        <v>14720</v>
      </c>
      <c r="M1716">
        <v>3.5542449951171902</v>
      </c>
      <c r="N1716">
        <v>3.7288999557495099</v>
      </c>
      <c r="O1716">
        <v>3.4294199943542498</v>
      </c>
      <c r="P1716">
        <v>3.5044136047363299</v>
      </c>
      <c r="Q1716">
        <v>14720</v>
      </c>
      <c r="R1716">
        <v>3.5706214904785201</v>
      </c>
      <c r="S1716">
        <v>3.4026894569396999</v>
      </c>
      <c r="T1716">
        <v>3.7385525703430198</v>
      </c>
      <c r="U1716">
        <v>14720</v>
      </c>
      <c r="V1716">
        <v>3.5536854267120401</v>
      </c>
      <c r="W1716">
        <v>3.5023174285888699</v>
      </c>
      <c r="X1716">
        <v>3.6346006393432599</v>
      </c>
      <c r="Y1716">
        <v>3.5241367816925</v>
      </c>
      <c r="Z1716">
        <v>3.4393212795257599</v>
      </c>
      <c r="AA1716">
        <v>3.4393208026886</v>
      </c>
      <c r="AB1716">
        <f t="shared" si="26"/>
        <v>3.4965033531189</v>
      </c>
    </row>
    <row r="1717" spans="7:28" x14ac:dyDescent="0.25">
      <c r="G1717">
        <v>14730</v>
      </c>
      <c r="H1717">
        <v>3.64359474182129</v>
      </c>
      <c r="I1717">
        <v>3.67519187927246</v>
      </c>
      <c r="J1717">
        <v>3.5880706310272199</v>
      </c>
      <c r="K1717">
        <v>3.66751956939697</v>
      </c>
      <c r="L1717">
        <v>14730</v>
      </c>
      <c r="M1717">
        <v>3.5492289066314702</v>
      </c>
      <c r="N1717">
        <v>3.7288999557495099</v>
      </c>
      <c r="O1717">
        <v>3.4292221069335902</v>
      </c>
      <c r="P1717">
        <v>3.48956346511841</v>
      </c>
      <c r="Q1717">
        <v>14730</v>
      </c>
      <c r="R1717">
        <v>3.6324980258941699</v>
      </c>
      <c r="S1717">
        <v>3.5115919113159202</v>
      </c>
      <c r="T1717">
        <v>3.7534031867981001</v>
      </c>
      <c r="U1717">
        <v>14730</v>
      </c>
      <c r="V1717">
        <v>3.5469310283660902</v>
      </c>
      <c r="W1717">
        <v>3.5071132183075</v>
      </c>
      <c r="X1717">
        <v>3.5999505519866899</v>
      </c>
      <c r="Y1717">
        <v>3.5337274074554399</v>
      </c>
      <c r="Z1717">
        <v>3.4195203781127899</v>
      </c>
      <c r="AA1717">
        <v>3.4195199012756299</v>
      </c>
      <c r="AB1717">
        <f t="shared" si="26"/>
        <v>3.48322570323944</v>
      </c>
    </row>
    <row r="1718" spans="7:28" x14ac:dyDescent="0.25">
      <c r="G1718">
        <v>14740</v>
      </c>
      <c r="H1718">
        <v>3.6470596790313698</v>
      </c>
      <c r="I1718">
        <v>3.69004249572754</v>
      </c>
      <c r="J1718">
        <v>3.5836153030395499</v>
      </c>
      <c r="K1718">
        <v>3.66751956939697</v>
      </c>
      <c r="L1718">
        <v>14740</v>
      </c>
      <c r="M1718">
        <v>3.5521826744079599</v>
      </c>
      <c r="N1718">
        <v>3.7288999557495099</v>
      </c>
      <c r="O1718">
        <v>3.4529328346252401</v>
      </c>
      <c r="P1718">
        <v>3.47471356391907</v>
      </c>
      <c r="Q1718">
        <v>14740</v>
      </c>
      <c r="R1718">
        <v>3.6922824382782</v>
      </c>
      <c r="S1718">
        <v>3.61631059646606</v>
      </c>
      <c r="T1718">
        <v>3.7682533264160201</v>
      </c>
      <c r="U1718">
        <v>14740</v>
      </c>
      <c r="V1718">
        <v>3.5407269001007098</v>
      </c>
      <c r="W1718">
        <v>3.5119080543518102</v>
      </c>
      <c r="X1718">
        <v>3.5685291290283199</v>
      </c>
      <c r="Y1718">
        <v>3.5417420864105198</v>
      </c>
      <c r="Z1718">
        <v>3.4154798984527601</v>
      </c>
      <c r="AA1718">
        <v>3.4154794216156001</v>
      </c>
      <c r="AB1718">
        <f t="shared" si="26"/>
        <v>3.4781033992767352</v>
      </c>
    </row>
    <row r="1719" spans="7:28" x14ac:dyDescent="0.25">
      <c r="G1719">
        <v>14750</v>
      </c>
      <c r="H1719">
        <v>3.6603419780731201</v>
      </c>
      <c r="I1719">
        <v>3.70266485214233</v>
      </c>
      <c r="J1719">
        <v>3.61529517173767</v>
      </c>
      <c r="K1719">
        <v>3.66306400299072</v>
      </c>
      <c r="L1719">
        <v>14750</v>
      </c>
      <c r="M1719">
        <v>3.5618355274200399</v>
      </c>
      <c r="N1719">
        <v>3.7288999557495099</v>
      </c>
      <c r="O1719">
        <v>3.47768354415894</v>
      </c>
      <c r="P1719">
        <v>3.47892141342163</v>
      </c>
      <c r="Q1719">
        <v>14750</v>
      </c>
      <c r="R1719">
        <v>3.71436643600464</v>
      </c>
      <c r="S1719">
        <v>3.6701312065124498</v>
      </c>
      <c r="T1719">
        <v>3.7586007118225102</v>
      </c>
      <c r="U1719">
        <v>14750</v>
      </c>
      <c r="V1719">
        <v>3.5412585735321001</v>
      </c>
      <c r="W1719">
        <v>3.5167887210845898</v>
      </c>
      <c r="X1719">
        <v>3.5764064788818399</v>
      </c>
      <c r="Y1719">
        <v>3.53057885169983</v>
      </c>
      <c r="Z1719">
        <v>3.43901920318604</v>
      </c>
      <c r="AA1719">
        <v>3.4390187263488801</v>
      </c>
      <c r="AB1719">
        <f t="shared" si="26"/>
        <v>3.4901388883590698</v>
      </c>
    </row>
    <row r="1720" spans="7:28" x14ac:dyDescent="0.25">
      <c r="G1720">
        <v>14760</v>
      </c>
      <c r="H1720">
        <v>3.6718921661377002</v>
      </c>
      <c r="I1720">
        <v>3.7125647068023699</v>
      </c>
      <c r="J1720">
        <v>3.6499464511871298</v>
      </c>
      <c r="K1720">
        <v>3.6531639099121098</v>
      </c>
      <c r="L1720">
        <v>14760</v>
      </c>
      <c r="M1720">
        <v>3.5763390064239502</v>
      </c>
      <c r="N1720">
        <v>3.7288999557495099</v>
      </c>
      <c r="O1720">
        <v>3.50139355659485</v>
      </c>
      <c r="P1720">
        <v>3.4987215995788601</v>
      </c>
      <c r="Q1720">
        <v>14760</v>
      </c>
      <c r="R1720">
        <v>3.7191059589386</v>
      </c>
      <c r="S1720">
        <v>3.70931124687195</v>
      </c>
      <c r="T1720">
        <v>3.7288999557495099</v>
      </c>
      <c r="U1720">
        <v>14760</v>
      </c>
      <c r="V1720">
        <v>3.5437426567077601</v>
      </c>
      <c r="W1720">
        <v>3.52173924446106</v>
      </c>
      <c r="X1720">
        <v>3.5955874919891402</v>
      </c>
      <c r="Y1720">
        <v>3.5139000415802002</v>
      </c>
      <c r="Z1720">
        <v>3.4629960060119598</v>
      </c>
      <c r="AA1720">
        <v>3.4629955291747998</v>
      </c>
      <c r="AB1720">
        <f t="shared" si="26"/>
        <v>3.5033693313598597</v>
      </c>
    </row>
    <row r="1721" spans="7:28" x14ac:dyDescent="0.25">
      <c r="G1721">
        <v>14770</v>
      </c>
      <c r="H1721">
        <v>3.67873978614807</v>
      </c>
      <c r="I1721">
        <v>3.7224647998809801</v>
      </c>
      <c r="J1721">
        <v>3.6704888343811</v>
      </c>
      <c r="K1721">
        <v>3.6432640552520801</v>
      </c>
      <c r="L1721">
        <v>14770</v>
      </c>
      <c r="M1721">
        <v>3.5896379947662398</v>
      </c>
      <c r="N1721">
        <v>3.7288999557495099</v>
      </c>
      <c r="O1721">
        <v>3.5214905738830602</v>
      </c>
      <c r="P1721">
        <v>3.51852202415466</v>
      </c>
      <c r="Q1721">
        <v>14770</v>
      </c>
      <c r="R1721">
        <v>3.7238450050353999</v>
      </c>
      <c r="S1721">
        <v>3.7484900951385498</v>
      </c>
      <c r="T1721">
        <v>3.6991991996765101</v>
      </c>
      <c r="U1721">
        <v>14770</v>
      </c>
      <c r="V1721">
        <v>3.5462455749511701</v>
      </c>
      <c r="W1721">
        <v>3.5266895294189502</v>
      </c>
      <c r="X1721">
        <v>3.6148254871368399</v>
      </c>
      <c r="Y1721">
        <v>3.4972200393676798</v>
      </c>
      <c r="Z1721">
        <v>3.4757010936737101</v>
      </c>
      <c r="AA1721">
        <v>3.4757003784179701</v>
      </c>
      <c r="AB1721">
        <f t="shared" si="26"/>
        <v>3.5109733343124399</v>
      </c>
    </row>
    <row r="1722" spans="7:28" x14ac:dyDescent="0.25">
      <c r="G1722">
        <v>14780</v>
      </c>
      <c r="H1722">
        <v>3.66403388977051</v>
      </c>
      <c r="I1722">
        <v>3.7276260852813698</v>
      </c>
      <c r="J1722">
        <v>3.62049341201782</v>
      </c>
      <c r="K1722">
        <v>3.6439805030822798</v>
      </c>
      <c r="L1722">
        <v>14780</v>
      </c>
      <c r="M1722">
        <v>3.59888887405396</v>
      </c>
      <c r="N1722">
        <v>3.7288999557495099</v>
      </c>
      <c r="O1722">
        <v>3.54129195213318</v>
      </c>
      <c r="P1722">
        <v>3.5264735221862802</v>
      </c>
      <c r="Q1722">
        <v>14780</v>
      </c>
      <c r="R1722">
        <v>3.7363810539245601</v>
      </c>
      <c r="S1722">
        <v>3.78766942024231</v>
      </c>
      <c r="T1722">
        <v>3.68509149551392</v>
      </c>
      <c r="U1722">
        <v>14780</v>
      </c>
      <c r="V1722">
        <v>3.54694795608521</v>
      </c>
      <c r="W1722">
        <v>3.5227293968200701</v>
      </c>
      <c r="X1722">
        <v>3.6375713348388699</v>
      </c>
      <c r="Y1722">
        <v>3.48054122924805</v>
      </c>
      <c r="Z1722">
        <v>3.4492204189300502</v>
      </c>
      <c r="AA1722">
        <v>3.4492199420928999</v>
      </c>
      <c r="AB1722">
        <f t="shared" si="26"/>
        <v>3.4980841875076303</v>
      </c>
    </row>
    <row r="1723" spans="7:28" x14ac:dyDescent="0.25">
      <c r="G1723">
        <v>14790</v>
      </c>
      <c r="H1723">
        <v>3.6496205329895002</v>
      </c>
      <c r="I1723">
        <v>3.7244925498962398</v>
      </c>
      <c r="J1723">
        <v>3.5610918998718302</v>
      </c>
      <c r="K1723">
        <v>3.6632752418518102</v>
      </c>
      <c r="L1723">
        <v>14790</v>
      </c>
      <c r="M1723">
        <v>3.60851001739502</v>
      </c>
      <c r="N1723">
        <v>3.7541453838348402</v>
      </c>
      <c r="O1723">
        <v>3.5514392852783199</v>
      </c>
      <c r="P1723">
        <v>3.5199434757232702</v>
      </c>
      <c r="Q1723">
        <v>14790</v>
      </c>
      <c r="R1723">
        <v>3.7480950355529798</v>
      </c>
      <c r="S1723">
        <v>3.8061473369598402</v>
      </c>
      <c r="T1723">
        <v>3.69004154205322</v>
      </c>
      <c r="U1723">
        <v>14790</v>
      </c>
      <c r="V1723">
        <v>3.54803466796875</v>
      </c>
      <c r="W1723">
        <v>3.5078792572021502</v>
      </c>
      <c r="X1723">
        <v>3.6623215675353999</v>
      </c>
      <c r="Y1723">
        <v>3.4739019870758101</v>
      </c>
      <c r="Z1723">
        <v>3.4195199012756299</v>
      </c>
      <c r="AA1723">
        <v>3.4195194244384801</v>
      </c>
      <c r="AB1723">
        <f t="shared" si="26"/>
        <v>3.4837772846221897</v>
      </c>
    </row>
    <row r="1724" spans="7:28" x14ac:dyDescent="0.25">
      <c r="G1724">
        <v>14800</v>
      </c>
      <c r="H1724">
        <v>3.6395514011383101</v>
      </c>
      <c r="I1724">
        <v>3.7212271690368701</v>
      </c>
      <c r="J1724">
        <v>3.5145606994628902</v>
      </c>
      <c r="K1724">
        <v>3.6828646659851101</v>
      </c>
      <c r="L1724">
        <v>14800</v>
      </c>
      <c r="M1724">
        <v>3.7955915927886998</v>
      </c>
      <c r="N1724">
        <v>4.3600358963012704</v>
      </c>
      <c r="O1724">
        <v>3.51332354545593</v>
      </c>
      <c r="P1724">
        <v>3.5134134292602499</v>
      </c>
      <c r="Q1724">
        <v>14800</v>
      </c>
      <c r="R1724">
        <v>3.72382760047913</v>
      </c>
      <c r="S1724">
        <v>3.7526614665985099</v>
      </c>
      <c r="T1724">
        <v>3.6949927806854199</v>
      </c>
      <c r="U1724">
        <v>14800</v>
      </c>
      <c r="V1724">
        <v>3.5573887825012198</v>
      </c>
      <c r="W1724">
        <v>3.4930286407470699</v>
      </c>
      <c r="X1724">
        <v>3.68707275390625</v>
      </c>
      <c r="Y1724">
        <v>3.4920632839202899</v>
      </c>
      <c r="Z1724">
        <v>3.4024417400360099</v>
      </c>
      <c r="AA1724">
        <v>3.4024412631988499</v>
      </c>
      <c r="AB1724">
        <f t="shared" si="26"/>
        <v>3.4799152612686148</v>
      </c>
    </row>
    <row r="1725" spans="7:28" x14ac:dyDescent="0.25">
      <c r="G1725">
        <v>14810</v>
      </c>
      <c r="H1725">
        <v>3.6616587638854998</v>
      </c>
      <c r="I1725">
        <v>3.7179625034332302</v>
      </c>
      <c r="J1725">
        <v>3.56455731391907</v>
      </c>
      <c r="K1725">
        <v>3.70245456695557</v>
      </c>
      <c r="L1725">
        <v>14810</v>
      </c>
      <c r="M1725">
        <v>4.0590696334838903</v>
      </c>
      <c r="N1725">
        <v>5.2015504837036097</v>
      </c>
      <c r="O1725">
        <v>3.4687731266021702</v>
      </c>
      <c r="P1725">
        <v>3.5068833827972399</v>
      </c>
      <c r="Q1725">
        <v>14810</v>
      </c>
      <c r="R1725">
        <v>3.6948473453521702</v>
      </c>
      <c r="S1725">
        <v>3.6932599544525102</v>
      </c>
      <c r="T1725">
        <v>3.69643354415894</v>
      </c>
      <c r="U1725">
        <v>14810</v>
      </c>
      <c r="V1725">
        <v>3.55643963813782</v>
      </c>
      <c r="W1725">
        <v>3.4835245609283398</v>
      </c>
      <c r="X1725">
        <v>3.6709845066070601</v>
      </c>
      <c r="Y1725">
        <v>3.5148086547851598</v>
      </c>
      <c r="Z1725">
        <v>3.4484777450561501</v>
      </c>
      <c r="AA1725">
        <v>3.4484772682189901</v>
      </c>
      <c r="AB1725">
        <f t="shared" si="26"/>
        <v>3.5024586915969849</v>
      </c>
    </row>
    <row r="1726" spans="7:28" x14ac:dyDescent="0.25">
      <c r="G1726">
        <v>14820</v>
      </c>
      <c r="H1726">
        <v>3.6898159980773899</v>
      </c>
      <c r="I1726">
        <v>3.7142846584320099</v>
      </c>
      <c r="J1726">
        <v>3.6338584423065199</v>
      </c>
      <c r="K1726">
        <v>3.7213032245636</v>
      </c>
      <c r="L1726">
        <v>14820</v>
      </c>
      <c r="M1726">
        <v>4.3218717575073198</v>
      </c>
      <c r="N1726">
        <v>6.0346508026123002</v>
      </c>
      <c r="O1726">
        <v>3.4301159381866499</v>
      </c>
      <c r="P1726">
        <v>3.5008463859558101</v>
      </c>
      <c r="Q1726">
        <v>14820</v>
      </c>
      <c r="R1726">
        <v>3.6683664321899401</v>
      </c>
      <c r="S1726">
        <v>3.6449959278106698</v>
      </c>
      <c r="T1726">
        <v>3.6917359828949001</v>
      </c>
      <c r="U1726">
        <v>14820</v>
      </c>
      <c r="V1726">
        <v>3.5481402873992902</v>
      </c>
      <c r="W1726">
        <v>3.48337602615356</v>
      </c>
      <c r="X1726">
        <v>3.6214835643768302</v>
      </c>
      <c r="Y1726">
        <v>3.5395596027374299</v>
      </c>
      <c r="Z1726">
        <v>3.50292897224426</v>
      </c>
      <c r="AA1726">
        <v>3.5029284954071001</v>
      </c>
      <c r="AB1726">
        <f t="shared" si="26"/>
        <v>3.5255346298217751</v>
      </c>
    </row>
    <row r="1727" spans="7:28" x14ac:dyDescent="0.25">
      <c r="G1727">
        <v>14830</v>
      </c>
      <c r="H1727">
        <v>3.6914103031158398</v>
      </c>
      <c r="I1727">
        <v>3.6845972537994398</v>
      </c>
      <c r="J1727">
        <v>3.6961245536804199</v>
      </c>
      <c r="K1727">
        <v>3.6935071945190399</v>
      </c>
      <c r="L1727">
        <v>14830</v>
      </c>
      <c r="M1727">
        <v>4.4264683723449698</v>
      </c>
      <c r="N1727">
        <v>6.3375959396362296</v>
      </c>
      <c r="O1727">
        <v>3.4356620311737101</v>
      </c>
      <c r="P1727">
        <v>3.5061459541320801</v>
      </c>
      <c r="Q1727">
        <v>14830</v>
      </c>
      <c r="R1727">
        <v>3.6696810722351101</v>
      </c>
      <c r="S1727">
        <v>3.6524212360382098</v>
      </c>
      <c r="T1727">
        <v>3.68693995475769</v>
      </c>
      <c r="U1727">
        <v>14830</v>
      </c>
      <c r="V1727">
        <v>3.5398902893066402</v>
      </c>
      <c r="W1727">
        <v>3.48337602615356</v>
      </c>
      <c r="X1727">
        <v>3.57198238372803</v>
      </c>
      <c r="Y1727">
        <v>3.5643105506896999</v>
      </c>
      <c r="Z1727">
        <v>3.5506291389465301</v>
      </c>
      <c r="AA1727">
        <v>3.5506286621093799</v>
      </c>
      <c r="AB1727">
        <f t="shared" si="26"/>
        <v>3.5452597141265851</v>
      </c>
    </row>
    <row r="1728" spans="7:28" x14ac:dyDescent="0.25">
      <c r="G1728">
        <v>14840</v>
      </c>
      <c r="H1728">
        <v>3.6506328582763699</v>
      </c>
      <c r="I1728">
        <v>3.6400465965271001</v>
      </c>
      <c r="J1728">
        <v>3.6727941036224401</v>
      </c>
      <c r="K1728">
        <v>3.63905596733093</v>
      </c>
      <c r="L1728">
        <v>14840</v>
      </c>
      <c r="M1728">
        <v>4.4345641136169398</v>
      </c>
      <c r="N1728">
        <v>6.3375959396362296</v>
      </c>
      <c r="O1728">
        <v>3.4500479698181201</v>
      </c>
      <c r="P1728">
        <v>3.5160465240478498</v>
      </c>
      <c r="Q1728">
        <v>14840</v>
      </c>
      <c r="R1728">
        <v>3.6776640415191699</v>
      </c>
      <c r="S1728">
        <v>3.6672711372375502</v>
      </c>
      <c r="T1728">
        <v>3.6880555152893102</v>
      </c>
      <c r="U1728">
        <v>14840</v>
      </c>
      <c r="V1728">
        <v>3.5381731986999498</v>
      </c>
      <c r="W1728">
        <v>3.48337602615356</v>
      </c>
      <c r="X1728">
        <v>3.55210280418396</v>
      </c>
      <c r="Y1728">
        <v>3.5790393352508501</v>
      </c>
      <c r="Z1728">
        <v>3.5476956367492698</v>
      </c>
      <c r="AA1728">
        <v>3.5476951599121098</v>
      </c>
      <c r="AB1728">
        <f t="shared" si="26"/>
        <v>3.5429344177246098</v>
      </c>
    </row>
    <row r="1729" spans="7:28" x14ac:dyDescent="0.25">
      <c r="G1729">
        <v>14850</v>
      </c>
      <c r="H1729">
        <v>3.6016471385955802</v>
      </c>
      <c r="I1729">
        <v>3.5954954624175999</v>
      </c>
      <c r="J1729">
        <v>3.6248400211334202</v>
      </c>
      <c r="K1729">
        <v>3.58460474014282</v>
      </c>
      <c r="L1729">
        <v>14850</v>
      </c>
      <c r="M1729">
        <v>4.4421701431274396</v>
      </c>
      <c r="N1729">
        <v>6.3375959396362296</v>
      </c>
      <c r="O1729">
        <v>3.4631114006042498</v>
      </c>
      <c r="P1729">
        <v>3.52579998970032</v>
      </c>
      <c r="Q1729">
        <v>14850</v>
      </c>
      <c r="R1729">
        <v>3.6951780319213898</v>
      </c>
      <c r="S1729">
        <v>3.6806364059448198</v>
      </c>
      <c r="T1729">
        <v>3.7097184658050502</v>
      </c>
      <c r="U1729">
        <v>14850</v>
      </c>
      <c r="V1729">
        <v>3.5458576679229701</v>
      </c>
      <c r="W1729">
        <v>3.4835739135742201</v>
      </c>
      <c r="X1729">
        <v>3.5684280395507799</v>
      </c>
      <c r="Y1729">
        <v>3.5855691432952899</v>
      </c>
      <c r="Z1729">
        <v>3.53463578224182</v>
      </c>
      <c r="AA1729">
        <v>3.53463530540466</v>
      </c>
      <c r="AB1729">
        <f t="shared" si="26"/>
        <v>3.5402467250823948</v>
      </c>
    </row>
    <row r="1730" spans="7:28" x14ac:dyDescent="0.25">
      <c r="G1730">
        <v>14860</v>
      </c>
      <c r="H1730">
        <v>3.5881392955779998</v>
      </c>
      <c r="I1730">
        <v>3.6135635375976598</v>
      </c>
      <c r="J1730">
        <v>3.5775632858276398</v>
      </c>
      <c r="K1730">
        <v>3.5732893943786599</v>
      </c>
      <c r="L1730">
        <v>14860</v>
      </c>
      <c r="M1730">
        <v>4.4365496635437003</v>
      </c>
      <c r="N1730">
        <v>6.3375959396362296</v>
      </c>
      <c r="O1730">
        <v>3.4457552433013898</v>
      </c>
      <c r="P1730">
        <v>3.52629470825195</v>
      </c>
      <c r="Q1730">
        <v>14860</v>
      </c>
      <c r="R1730">
        <v>3.7079672813415501</v>
      </c>
      <c r="S1730">
        <v>3.6828639507293701</v>
      </c>
      <c r="T1730">
        <v>3.7330694198608398</v>
      </c>
      <c r="U1730">
        <v>14860</v>
      </c>
      <c r="V1730">
        <v>3.55769944190979</v>
      </c>
      <c r="W1730">
        <v>3.4962460994720499</v>
      </c>
      <c r="X1730">
        <v>3.5847525596618701</v>
      </c>
      <c r="Y1730">
        <v>3.5920984745025599</v>
      </c>
      <c r="Z1730">
        <v>3.5215764045715301</v>
      </c>
      <c r="AA1730">
        <v>3.5215759277343799</v>
      </c>
      <c r="AB1730">
        <f t="shared" si="26"/>
        <v>3.5396379232406598</v>
      </c>
    </row>
    <row r="1731" spans="7:28" x14ac:dyDescent="0.25">
      <c r="G1731">
        <v>14870</v>
      </c>
      <c r="H1731">
        <v>3.6177017688751198</v>
      </c>
      <c r="I1731">
        <v>3.6828646659851101</v>
      </c>
      <c r="J1731">
        <v>3.5729720592498802</v>
      </c>
      <c r="K1731">
        <v>3.5972666740417498</v>
      </c>
      <c r="L1731">
        <v>14870</v>
      </c>
      <c r="M1731">
        <v>4.4250512123107901</v>
      </c>
      <c r="N1731">
        <v>6.3375959396362296</v>
      </c>
      <c r="O1731">
        <v>3.41605520248413</v>
      </c>
      <c r="P1731">
        <v>3.5214991569518999</v>
      </c>
      <c r="Q1731">
        <v>14870</v>
      </c>
      <c r="R1731">
        <v>3.7196428775787398</v>
      </c>
      <c r="S1731">
        <v>3.6828639507293701</v>
      </c>
      <c r="T1731">
        <v>3.7564208507537802</v>
      </c>
      <c r="U1731">
        <v>14870</v>
      </c>
      <c r="V1731">
        <v>3.5719177722930899</v>
      </c>
      <c r="W1731">
        <v>3.5160460472106898</v>
      </c>
      <c r="X1731">
        <v>3.6010773181915301</v>
      </c>
      <c r="Y1731">
        <v>3.5986285209655802</v>
      </c>
      <c r="Z1731">
        <v>3.50851655006409</v>
      </c>
      <c r="AA1731">
        <v>3.50851607322693</v>
      </c>
      <c r="AB1731">
        <f t="shared" si="26"/>
        <v>3.5402171611785898</v>
      </c>
    </row>
    <row r="1732" spans="7:28" x14ac:dyDescent="0.25">
      <c r="G1732">
        <v>14880</v>
      </c>
      <c r="H1732">
        <v>3.65539479255676</v>
      </c>
      <c r="I1732">
        <v>3.7521655559539799</v>
      </c>
      <c r="J1732">
        <v>3.59277319908142</v>
      </c>
      <c r="K1732">
        <v>3.62124395370483</v>
      </c>
      <c r="L1732">
        <v>14880</v>
      </c>
      <c r="M1732">
        <v>4.4137158393859899</v>
      </c>
      <c r="N1732">
        <v>6.3375959396362296</v>
      </c>
      <c r="O1732">
        <v>3.3868472576141402</v>
      </c>
      <c r="P1732">
        <v>3.5167031288146999</v>
      </c>
      <c r="Q1732">
        <v>14880</v>
      </c>
      <c r="R1732">
        <v>3.7305994033813499</v>
      </c>
      <c r="S1732">
        <v>3.6814255714416499</v>
      </c>
      <c r="T1732">
        <v>3.7797727584838898</v>
      </c>
      <c r="U1732">
        <v>14880</v>
      </c>
      <c r="V1732">
        <v>3.5860402584075901</v>
      </c>
      <c r="W1732">
        <v>3.5358464717864999</v>
      </c>
      <c r="X1732">
        <v>3.6166152954101598</v>
      </c>
      <c r="Y1732">
        <v>3.6056575775146502</v>
      </c>
      <c r="Z1732">
        <v>3.4977271556854199</v>
      </c>
      <c r="AA1732">
        <v>3.4977266788482702</v>
      </c>
      <c r="AB1732">
        <f t="shared" si="26"/>
        <v>3.5418837070465052</v>
      </c>
    </row>
    <row r="1733" spans="7:28" x14ac:dyDescent="0.25">
      <c r="G1733">
        <v>14890</v>
      </c>
      <c r="H1733">
        <v>3.67788481712341</v>
      </c>
      <c r="I1733">
        <v>3.78805351257324</v>
      </c>
      <c r="J1733">
        <v>3.6125733852386501</v>
      </c>
      <c r="K1733">
        <v>3.6330251693725599</v>
      </c>
      <c r="L1733">
        <v>14890</v>
      </c>
      <c r="M1733">
        <v>4.4141945838928196</v>
      </c>
      <c r="N1733">
        <v>6.3375959396362296</v>
      </c>
      <c r="O1733">
        <v>3.38869285583496</v>
      </c>
      <c r="P1733">
        <v>3.5162935256957999</v>
      </c>
      <c r="Q1733">
        <v>14890</v>
      </c>
      <c r="R1733">
        <v>3.7316575050353999</v>
      </c>
      <c r="S1733">
        <v>3.6624832153320299</v>
      </c>
      <c r="T1733">
        <v>3.80083084106445</v>
      </c>
      <c r="U1733">
        <v>14890</v>
      </c>
      <c r="V1733">
        <v>3.5916182994842498</v>
      </c>
      <c r="W1733">
        <v>3.5420343875885001</v>
      </c>
      <c r="X1733">
        <v>3.6140580177307098</v>
      </c>
      <c r="Y1733">
        <v>3.6187605857849099</v>
      </c>
      <c r="Z1733">
        <v>3.4925339221954301</v>
      </c>
      <c r="AA1733">
        <v>3.4925334453582799</v>
      </c>
      <c r="AB1733">
        <f t="shared" si="26"/>
        <v>3.5420761108398402</v>
      </c>
    </row>
    <row r="1734" spans="7:28" x14ac:dyDescent="0.25">
      <c r="G1734">
        <v>14900</v>
      </c>
      <c r="H1734">
        <v>3.6754188537597701</v>
      </c>
      <c r="I1734">
        <v>3.78310322761536</v>
      </c>
      <c r="J1734">
        <v>3.6196873188018799</v>
      </c>
      <c r="K1734">
        <v>3.62346410751343</v>
      </c>
      <c r="L1734">
        <v>14900</v>
      </c>
      <c r="M1734">
        <v>4.4223752021789604</v>
      </c>
      <c r="N1734">
        <v>6.3375959396362296</v>
      </c>
      <c r="O1734">
        <v>3.4082825183868399</v>
      </c>
      <c r="P1734">
        <v>3.5212440490722701</v>
      </c>
      <c r="Q1734">
        <v>14900</v>
      </c>
      <c r="R1734">
        <v>3.72925996780396</v>
      </c>
      <c r="S1734">
        <v>3.63850665092468</v>
      </c>
      <c r="T1734">
        <v>3.8200125694274898</v>
      </c>
      <c r="U1734">
        <v>14900</v>
      </c>
      <c r="V1734">
        <v>3.5916185379028298</v>
      </c>
      <c r="W1734">
        <v>3.5370845794677699</v>
      </c>
      <c r="X1734">
        <v>3.6041579246521001</v>
      </c>
      <c r="Y1734">
        <v>3.6336112022399898</v>
      </c>
      <c r="Z1734">
        <v>3.4875836372375502</v>
      </c>
      <c r="AA1734">
        <v>3.4875831604003902</v>
      </c>
      <c r="AB1734">
        <f t="shared" si="26"/>
        <v>3.53960108757019</v>
      </c>
    </row>
    <row r="1735" spans="7:28" x14ac:dyDescent="0.25">
      <c r="G1735">
        <v>14910</v>
      </c>
      <c r="H1735">
        <v>3.6693801879882799</v>
      </c>
      <c r="I1735">
        <v>3.7781534194946298</v>
      </c>
      <c r="J1735">
        <v>3.61642241477966</v>
      </c>
      <c r="K1735">
        <v>3.6135632991790798</v>
      </c>
      <c r="L1735">
        <v>14910</v>
      </c>
      <c r="M1735">
        <v>4.4305548667907697</v>
      </c>
      <c r="N1735">
        <v>6.3375959396362296</v>
      </c>
      <c r="O1735">
        <v>3.4278719425201398</v>
      </c>
      <c r="P1735">
        <v>3.52619457244873</v>
      </c>
      <c r="Q1735">
        <v>14910</v>
      </c>
      <c r="R1735">
        <v>3.7268090248107901</v>
      </c>
      <c r="S1735">
        <v>3.6144232749939</v>
      </c>
      <c r="T1735">
        <v>3.83919358253479</v>
      </c>
      <c r="U1735">
        <v>14910</v>
      </c>
      <c r="V1735">
        <v>3.5911893844604501</v>
      </c>
      <c r="W1735">
        <v>3.5321345329284699</v>
      </c>
      <c r="X1735">
        <v>3.5944559574127202</v>
      </c>
      <c r="Y1735">
        <v>3.6469764709472701</v>
      </c>
      <c r="Z1735">
        <v>3.4836733341217001</v>
      </c>
      <c r="AA1735">
        <v>3.4836728572845499</v>
      </c>
      <c r="AB1735">
        <f t="shared" si="26"/>
        <v>3.5374313592910749</v>
      </c>
    </row>
    <row r="1736" spans="7:28" x14ac:dyDescent="0.25">
      <c r="G1736">
        <v>14920</v>
      </c>
      <c r="H1736">
        <v>3.66324710845947</v>
      </c>
      <c r="I1736">
        <v>3.7715327739715598</v>
      </c>
      <c r="J1736">
        <v>3.6131575107574498</v>
      </c>
      <c r="K1736">
        <v>3.6050486564636199</v>
      </c>
      <c r="L1736">
        <v>14920</v>
      </c>
      <c r="M1736">
        <v>4.3586754798889196</v>
      </c>
      <c r="N1736">
        <v>6.0991997718811</v>
      </c>
      <c r="O1736">
        <v>3.4474616050720202</v>
      </c>
      <c r="P1736">
        <v>3.5293624401092498</v>
      </c>
      <c r="Q1736">
        <v>14920</v>
      </c>
      <c r="R1736">
        <v>3.7104148864746098</v>
      </c>
      <c r="S1736">
        <v>3.5836153030395499</v>
      </c>
      <c r="T1736">
        <v>3.8372139930725102</v>
      </c>
      <c r="U1736">
        <v>14920</v>
      </c>
      <c r="V1736">
        <v>3.5842759609222399</v>
      </c>
      <c r="W1736">
        <v>3.5294120311737101</v>
      </c>
      <c r="X1736">
        <v>3.59722805023193</v>
      </c>
      <c r="Y1736">
        <v>3.6261858940124498</v>
      </c>
      <c r="Z1736">
        <v>3.48337650299072</v>
      </c>
      <c r="AA1736">
        <v>3.48337602615356</v>
      </c>
      <c r="AB1736">
        <f t="shared" si="26"/>
        <v>3.5338262319564802</v>
      </c>
    </row>
    <row r="1737" spans="7:28" x14ac:dyDescent="0.25">
      <c r="G1737">
        <v>14930</v>
      </c>
      <c r="H1737">
        <v>3.6572778224945099</v>
      </c>
      <c r="I1737">
        <v>3.7619884014129599</v>
      </c>
      <c r="J1737">
        <v>3.6098926067352299</v>
      </c>
      <c r="K1737">
        <v>3.5999505519866899</v>
      </c>
      <c r="L1737">
        <v>14930</v>
      </c>
      <c r="M1737">
        <v>4.0899381637573198</v>
      </c>
      <c r="N1737">
        <v>5.2733273506164604</v>
      </c>
      <c r="O1737">
        <v>3.4670727252960201</v>
      </c>
      <c r="P1737">
        <v>3.5294120311737101</v>
      </c>
      <c r="Q1737">
        <v>14930</v>
      </c>
      <c r="R1737">
        <v>3.67358303070068</v>
      </c>
      <c r="S1737">
        <v>3.5489647388458301</v>
      </c>
      <c r="T1737">
        <v>3.7982006072997998</v>
      </c>
      <c r="U1737">
        <v>14930</v>
      </c>
      <c r="V1737">
        <v>3.5760257244110099</v>
      </c>
      <c r="W1737">
        <v>3.5294120311737101</v>
      </c>
      <c r="X1737">
        <v>3.60712790489197</v>
      </c>
      <c r="Y1737">
        <v>3.5915355682372998</v>
      </c>
      <c r="Z1737">
        <v>3.48337650299072</v>
      </c>
      <c r="AA1737">
        <v>3.48337602615356</v>
      </c>
      <c r="AB1737">
        <f t="shared" si="26"/>
        <v>3.5297011137008649</v>
      </c>
    </row>
    <row r="1738" spans="7:28" x14ac:dyDescent="0.25">
      <c r="G1738">
        <v>14940</v>
      </c>
      <c r="H1738">
        <v>3.65170478820801</v>
      </c>
      <c r="I1738">
        <v>3.7523975372314502</v>
      </c>
      <c r="J1738">
        <v>3.6077144145965598</v>
      </c>
      <c r="K1738">
        <v>3.5950005054473899</v>
      </c>
      <c r="L1738">
        <v>14940</v>
      </c>
      <c r="M1738">
        <v>3.8127224445343</v>
      </c>
      <c r="N1738">
        <v>4.4219126701354998</v>
      </c>
      <c r="O1738">
        <v>3.4868414402008101</v>
      </c>
      <c r="P1738">
        <v>3.5294120311737101</v>
      </c>
      <c r="Q1738">
        <v>14940</v>
      </c>
      <c r="R1738">
        <v>3.6364576816558798</v>
      </c>
      <c r="S1738">
        <v>3.5143139362335201</v>
      </c>
      <c r="T1738">
        <v>3.7586004734039302</v>
      </c>
      <c r="U1738">
        <v>14940</v>
      </c>
      <c r="V1738">
        <v>3.56784296035767</v>
      </c>
      <c r="W1738">
        <v>3.5294120311737101</v>
      </c>
      <c r="X1738">
        <v>3.6170279979705802</v>
      </c>
      <c r="Y1738">
        <v>3.5570871829986599</v>
      </c>
      <c r="Z1738">
        <v>3.4811491966247599</v>
      </c>
      <c r="AA1738">
        <v>3.4811487197875999</v>
      </c>
      <c r="AB1738">
        <f t="shared" si="26"/>
        <v>3.5244960784912149</v>
      </c>
    </row>
    <row r="1739" spans="7:28" x14ac:dyDescent="0.25">
      <c r="G1739">
        <v>14950</v>
      </c>
      <c r="H1739">
        <v>3.6550228595733598</v>
      </c>
      <c r="I1739">
        <v>3.75209760665894</v>
      </c>
      <c r="J1739">
        <v>3.6187605857849099</v>
      </c>
      <c r="K1739">
        <v>3.5942084789276101</v>
      </c>
      <c r="L1739">
        <v>14950</v>
      </c>
      <c r="M1739">
        <v>3.5895726680755602</v>
      </c>
      <c r="N1739">
        <v>3.7326624393463099</v>
      </c>
      <c r="O1739">
        <v>3.50664210319519</v>
      </c>
      <c r="P1739">
        <v>3.5294120311737101</v>
      </c>
      <c r="Q1739">
        <v>14950</v>
      </c>
      <c r="R1739">
        <v>3.6219785213470499</v>
      </c>
      <c r="S1739">
        <v>3.5041658878326398</v>
      </c>
      <c r="T1739">
        <v>3.7397899627685498</v>
      </c>
      <c r="U1739">
        <v>14950</v>
      </c>
      <c r="V1739">
        <v>3.5611934661865199</v>
      </c>
      <c r="W1739">
        <v>3.5294120311737101</v>
      </c>
      <c r="X1739">
        <v>3.6187605857849099</v>
      </c>
      <c r="Y1739">
        <v>3.5354058742523198</v>
      </c>
      <c r="Z1739">
        <v>3.46778392791748</v>
      </c>
      <c r="AA1739">
        <v>3.46778345108032</v>
      </c>
      <c r="AB1739">
        <f t="shared" si="26"/>
        <v>3.5144886970520002</v>
      </c>
    </row>
    <row r="1740" spans="7:28" x14ac:dyDescent="0.25">
      <c r="G1740">
        <v>14960</v>
      </c>
      <c r="H1740">
        <v>3.67519235610962</v>
      </c>
      <c r="I1740">
        <v>3.7840933799743701</v>
      </c>
      <c r="J1740">
        <v>3.6336112022399898</v>
      </c>
      <c r="K1740">
        <v>3.60787057876587</v>
      </c>
      <c r="L1740">
        <v>14960</v>
      </c>
      <c r="M1740">
        <v>3.5536692142486599</v>
      </c>
      <c r="N1740">
        <v>3.60712838172913</v>
      </c>
      <c r="O1740">
        <v>3.52436327934265</v>
      </c>
      <c r="P1740">
        <v>3.5295145511627202</v>
      </c>
      <c r="Q1740">
        <v>14960</v>
      </c>
      <c r="R1740">
        <v>3.6431405544281001</v>
      </c>
      <c r="S1740">
        <v>3.51406645774841</v>
      </c>
      <c r="T1740">
        <v>3.7722134590148899</v>
      </c>
      <c r="U1740">
        <v>14960</v>
      </c>
      <c r="V1740">
        <v>3.55474805831909</v>
      </c>
      <c r="W1740">
        <v>3.5294120311737101</v>
      </c>
      <c r="X1740">
        <v>3.6138105392456099</v>
      </c>
      <c r="Y1740">
        <v>3.5210199356079102</v>
      </c>
      <c r="Z1740">
        <v>3.4529333114624001</v>
      </c>
      <c r="AA1740">
        <v>3.4529328346252401</v>
      </c>
      <c r="AB1740">
        <f t="shared" si="26"/>
        <v>3.5038406848907453</v>
      </c>
    </row>
    <row r="1741" spans="7:28" x14ac:dyDescent="0.25">
      <c r="G1741">
        <v>14970</v>
      </c>
      <c r="H1741">
        <v>3.69649457931519</v>
      </c>
      <c r="I1741">
        <v>3.8187444210052499</v>
      </c>
      <c r="J1741">
        <v>3.6480159759521502</v>
      </c>
      <c r="K1741">
        <v>3.6227211952209499</v>
      </c>
      <c r="L1741">
        <v>14970</v>
      </c>
      <c r="M1741">
        <v>3.52692651748657</v>
      </c>
      <c r="N1741">
        <v>3.5279264450073198</v>
      </c>
      <c r="O1741">
        <v>3.5167894363403298</v>
      </c>
      <c r="P1741">
        <v>3.53606152534485</v>
      </c>
      <c r="Q1741">
        <v>14970</v>
      </c>
      <c r="R1741">
        <v>3.66541600227356</v>
      </c>
      <c r="S1741">
        <v>3.5239672660827601</v>
      </c>
      <c r="T1741">
        <v>3.80686354637146</v>
      </c>
      <c r="U1741">
        <v>14970</v>
      </c>
      <c r="V1741">
        <v>3.5483024120330802</v>
      </c>
      <c r="W1741">
        <v>3.5294120311737101</v>
      </c>
      <c r="X1741">
        <v>3.6088604927063002</v>
      </c>
      <c r="Y1741">
        <v>3.5066335201263401</v>
      </c>
      <c r="Z1741">
        <v>3.4414858818054199</v>
      </c>
      <c r="AA1741">
        <v>3.4414854049682599</v>
      </c>
      <c r="AB1741">
        <f t="shared" si="26"/>
        <v>3.49489414691925</v>
      </c>
    </row>
    <row r="1742" spans="7:28" x14ac:dyDescent="0.25">
      <c r="G1742">
        <v>14980</v>
      </c>
      <c r="H1742">
        <v>3.7091827392578098</v>
      </c>
      <c r="I1742">
        <v>3.8400292396545401</v>
      </c>
      <c r="J1742">
        <v>3.6521739959716801</v>
      </c>
      <c r="K1742">
        <v>3.63534355163574</v>
      </c>
      <c r="L1742">
        <v>14980</v>
      </c>
      <c r="M1742">
        <v>3.50198197364807</v>
      </c>
      <c r="N1742">
        <v>3.46505999565125</v>
      </c>
      <c r="O1742">
        <v>3.5019388198852499</v>
      </c>
      <c r="P1742">
        <v>3.5389454364776598</v>
      </c>
      <c r="Q1742">
        <v>14980</v>
      </c>
      <c r="R1742">
        <v>3.6860182285308798</v>
      </c>
      <c r="S1742">
        <v>3.5367579460143999</v>
      </c>
      <c r="T1742">
        <v>3.83527755737305</v>
      </c>
      <c r="U1742">
        <v>14980</v>
      </c>
      <c r="V1742">
        <v>3.5481700897216801</v>
      </c>
      <c r="W1742">
        <v>3.5283720493316699</v>
      </c>
      <c r="X1742">
        <v>3.6018223762512198</v>
      </c>
      <c r="Y1742">
        <v>3.5143134593963601</v>
      </c>
      <c r="Z1742">
        <v>3.4555630683898899</v>
      </c>
      <c r="AA1742">
        <v>3.4555625915527299</v>
      </c>
      <c r="AB1742">
        <f t="shared" si="26"/>
        <v>3.5018665790557852</v>
      </c>
    </row>
    <row r="1743" spans="7:28" x14ac:dyDescent="0.25">
      <c r="G1743">
        <v>14990</v>
      </c>
      <c r="H1743">
        <v>3.69449782371521</v>
      </c>
      <c r="I1743">
        <v>3.7944886684417698</v>
      </c>
      <c r="J1743">
        <v>3.6521739959716801</v>
      </c>
      <c r="K1743">
        <v>3.6368284225463898</v>
      </c>
      <c r="L1743">
        <v>14990</v>
      </c>
      <c r="M1743">
        <v>3.4957520961761501</v>
      </c>
      <c r="N1743">
        <v>3.4838707447052002</v>
      </c>
      <c r="O1743">
        <v>3.48708868026733</v>
      </c>
      <c r="P1743">
        <v>3.5162944793701199</v>
      </c>
      <c r="Q1743">
        <v>14990</v>
      </c>
      <c r="R1743">
        <v>3.6975464820861799</v>
      </c>
      <c r="S1743">
        <v>3.55308270454407</v>
      </c>
      <c r="T1743">
        <v>3.8420093059539799</v>
      </c>
      <c r="U1743">
        <v>14990</v>
      </c>
      <c r="V1743">
        <v>3.5549721717834499</v>
      </c>
      <c r="W1743">
        <v>3.5237193107604998</v>
      </c>
      <c r="X1743">
        <v>3.5922312736511199</v>
      </c>
      <c r="Y1743">
        <v>3.5489645004272501</v>
      </c>
      <c r="Z1743">
        <v>3.4747445583343501</v>
      </c>
      <c r="AA1743">
        <v>3.4747440814971902</v>
      </c>
      <c r="AB1743">
        <f t="shared" si="26"/>
        <v>3.5148583650588998</v>
      </c>
    </row>
    <row r="1744" spans="7:28" x14ac:dyDescent="0.25">
      <c r="U1744">
        <v>15000</v>
      </c>
      <c r="V1744">
        <v>3.5616753101348899</v>
      </c>
      <c r="W1744">
        <v>3.5187685489654501</v>
      </c>
      <c r="X1744">
        <v>3.58264064788818</v>
      </c>
      <c r="Y1744">
        <v>3.5836148262023899</v>
      </c>
      <c r="Z1744">
        <v>3.4939444065093999</v>
      </c>
      <c r="AA1744">
        <v>3.4939439296722399</v>
      </c>
      <c r="AB1744">
        <f t="shared" si="26"/>
        <v>3.5278098583221449</v>
      </c>
    </row>
    <row r="1745" spans="21:28" x14ac:dyDescent="0.25">
      <c r="U1745">
        <v>15010</v>
      </c>
      <c r="V1745">
        <v>3.56529712677002</v>
      </c>
      <c r="W1745">
        <v>3.5175311565399201</v>
      </c>
      <c r="X1745">
        <v>3.5743494033813499</v>
      </c>
      <c r="Y1745">
        <v>3.6040093898773198</v>
      </c>
      <c r="Z1745">
        <v>3.51357102394104</v>
      </c>
      <c r="AA1745">
        <v>3.5135705471038801</v>
      </c>
      <c r="AB1745">
        <f t="shared" si="26"/>
        <v>3.5394340753555298</v>
      </c>
    </row>
    <row r="1746" spans="21:28" x14ac:dyDescent="0.25">
      <c r="U1746">
        <v>15020</v>
      </c>
      <c r="V1746">
        <v>3.5678582191467298</v>
      </c>
      <c r="W1746">
        <v>3.5348572731018102</v>
      </c>
      <c r="X1746">
        <v>3.5692605972289999</v>
      </c>
      <c r="Y1746">
        <v>3.5994553565978999</v>
      </c>
      <c r="Z1746">
        <v>3.5333724021911599</v>
      </c>
      <c r="AA1746">
        <v>3.5333719253539999</v>
      </c>
      <c r="AB1746">
        <f t="shared" si="26"/>
        <v>3.5506153106689449</v>
      </c>
    </row>
    <row r="1747" spans="21:28" x14ac:dyDescent="0.25">
      <c r="U1747">
        <v>15030</v>
      </c>
      <c r="V1747">
        <v>3.5711579322814901</v>
      </c>
      <c r="W1747">
        <v>3.5546574592590301</v>
      </c>
      <c r="X1747">
        <v>3.56430959701538</v>
      </c>
      <c r="Y1747">
        <v>3.5945055484771702</v>
      </c>
      <c r="Z1747">
        <v>3.5526280403137198</v>
      </c>
      <c r="AA1747">
        <v>3.5526275634765598</v>
      </c>
      <c r="AB1747">
        <f t="shared" si="26"/>
        <v>3.5618929862976048</v>
      </c>
    </row>
    <row r="1748" spans="21:28" x14ac:dyDescent="0.25">
      <c r="U1748">
        <v>15040</v>
      </c>
      <c r="V1748">
        <v>3.5788867473602299</v>
      </c>
      <c r="W1748">
        <v>3.5721511840820299</v>
      </c>
      <c r="X1748">
        <v>3.56247806549072</v>
      </c>
      <c r="Y1748">
        <v>3.60202932357788</v>
      </c>
      <c r="Z1748">
        <v>3.53757977485657</v>
      </c>
      <c r="AA1748">
        <v>3.5375792980194101</v>
      </c>
      <c r="AB1748">
        <f t="shared" si="26"/>
        <v>3.5582332611084002</v>
      </c>
    </row>
    <row r="1749" spans="21:28" x14ac:dyDescent="0.25">
      <c r="U1749">
        <v>15050</v>
      </c>
      <c r="V1749">
        <v>3.5947096347808798</v>
      </c>
      <c r="W1749">
        <v>3.5723459720611599</v>
      </c>
      <c r="X1749">
        <v>3.5714871883392298</v>
      </c>
      <c r="Y1749">
        <v>3.6402940750122101</v>
      </c>
      <c r="Z1749">
        <v>3.50292921066284</v>
      </c>
      <c r="AA1749">
        <v>3.50292873382568</v>
      </c>
      <c r="AB1749">
        <f t="shared" si="26"/>
        <v>3.5488194227218601</v>
      </c>
    </row>
    <row r="1750" spans="21:28" x14ac:dyDescent="0.25">
      <c r="U1750">
        <v>15060</v>
      </c>
      <c r="V1750">
        <v>3.6101217269897501</v>
      </c>
      <c r="W1750">
        <v>3.56908082962036</v>
      </c>
      <c r="X1750">
        <v>3.58138799667358</v>
      </c>
      <c r="Y1750">
        <v>3.6798946857452401</v>
      </c>
      <c r="Z1750">
        <v>3.4682784080505402</v>
      </c>
      <c r="AA1750">
        <v>3.4682779312133798</v>
      </c>
      <c r="AB1750">
        <f t="shared" si="26"/>
        <v>3.5392000675201452</v>
      </c>
    </row>
    <row r="1751" spans="21:28" x14ac:dyDescent="0.25">
      <c r="U1751">
        <v>15070</v>
      </c>
      <c r="V1751">
        <v>3.6213848590850799</v>
      </c>
      <c r="W1751">
        <v>3.5658159255981401</v>
      </c>
      <c r="X1751">
        <v>3.5912718772888201</v>
      </c>
      <c r="Y1751">
        <v>3.7070646286010698</v>
      </c>
      <c r="Z1751">
        <v>3.4608530998229998</v>
      </c>
      <c r="AA1751">
        <v>3.4608523845672599</v>
      </c>
      <c r="AB1751">
        <f t="shared" si="26"/>
        <v>3.5411189794540396</v>
      </c>
    </row>
    <row r="1752" spans="21:28" x14ac:dyDescent="0.25">
      <c r="U1752">
        <v>15080</v>
      </c>
      <c r="V1752">
        <v>3.6182188987731898</v>
      </c>
      <c r="W1752">
        <v>3.5625512599945099</v>
      </c>
      <c r="X1752">
        <v>3.6010775566101101</v>
      </c>
      <c r="Y1752">
        <v>3.6910264492034899</v>
      </c>
      <c r="Z1752">
        <v>3.4757037162780802</v>
      </c>
      <c r="AA1752">
        <v>3.4757032394409202</v>
      </c>
      <c r="AB1752">
        <f t="shared" si="26"/>
        <v>3.5469613075256348</v>
      </c>
    </row>
    <row r="1753" spans="21:28" x14ac:dyDescent="0.25">
      <c r="U1753">
        <v>15090</v>
      </c>
      <c r="V1753">
        <v>3.61370825767517</v>
      </c>
      <c r="W1753">
        <v>3.5588135719299299</v>
      </c>
      <c r="X1753">
        <v>3.61087250709534</v>
      </c>
      <c r="Y1753">
        <v>3.67143678665161</v>
      </c>
      <c r="Z1753">
        <v>3.4905538558960001</v>
      </c>
      <c r="AA1753">
        <v>3.4905531406402601</v>
      </c>
      <c r="AB1753">
        <f t="shared" si="26"/>
        <v>3.5521310567855853</v>
      </c>
    </row>
    <row r="1754" spans="21:28" x14ac:dyDescent="0.25">
      <c r="U1754">
        <v>15100</v>
      </c>
      <c r="V1754">
        <v>3.6088101863861102</v>
      </c>
      <c r="W1754">
        <v>3.5539145469665501</v>
      </c>
      <c r="X1754">
        <v>3.62066745758057</v>
      </c>
      <c r="Y1754">
        <v>3.6518471240997301</v>
      </c>
      <c r="Z1754">
        <v>3.5001904964446999</v>
      </c>
      <c r="AA1754">
        <v>3.5001900196075399</v>
      </c>
      <c r="AB1754">
        <f t="shared" si="26"/>
        <v>3.5545003414154053</v>
      </c>
    </row>
    <row r="1755" spans="21:28" x14ac:dyDescent="0.25">
      <c r="U1755">
        <v>15110</v>
      </c>
      <c r="V1755">
        <v>3.6038954257965101</v>
      </c>
      <c r="W1755">
        <v>3.5489645004272501</v>
      </c>
      <c r="X1755">
        <v>3.6304624080657999</v>
      </c>
      <c r="Y1755">
        <v>3.6322574615478498</v>
      </c>
      <c r="Z1755">
        <v>3.5034556388854998</v>
      </c>
      <c r="AA1755">
        <v>3.5034551620483398</v>
      </c>
      <c r="AB1755">
        <f t="shared" si="26"/>
        <v>3.5536755323410052</v>
      </c>
    </row>
    <row r="1756" spans="21:28" x14ac:dyDescent="0.25">
      <c r="U1756">
        <v>15120</v>
      </c>
      <c r="V1756">
        <v>3.5957932472228999</v>
      </c>
      <c r="W1756">
        <v>3.54609346389771</v>
      </c>
      <c r="X1756">
        <v>3.62425684928894</v>
      </c>
      <c r="Y1756">
        <v>3.6170279979705802</v>
      </c>
      <c r="Z1756">
        <v>3.50672054290771</v>
      </c>
      <c r="AA1756">
        <v>3.5067200660705602</v>
      </c>
      <c r="AB1756">
        <f t="shared" si="26"/>
        <v>3.551256895065305</v>
      </c>
    </row>
    <row r="1757" spans="21:28" x14ac:dyDescent="0.25">
      <c r="U1757">
        <v>15130</v>
      </c>
      <c r="V1757">
        <v>3.5825431346893302</v>
      </c>
      <c r="W1757">
        <v>3.5504496097564702</v>
      </c>
      <c r="X1757">
        <v>3.5900504589080802</v>
      </c>
      <c r="Y1757">
        <v>3.60712790489197</v>
      </c>
      <c r="Z1757">
        <v>3.5099852085113499</v>
      </c>
      <c r="AA1757">
        <v>3.5099847316741899</v>
      </c>
      <c r="AB1757">
        <f t="shared" si="26"/>
        <v>3.54626417160034</v>
      </c>
    </row>
    <row r="1758" spans="21:28" x14ac:dyDescent="0.25">
      <c r="U1758">
        <v>15140</v>
      </c>
      <c r="V1758">
        <v>3.5693433284759499</v>
      </c>
      <c r="W1758">
        <v>3.5553994178771999</v>
      </c>
      <c r="X1758">
        <v>3.5554006099700901</v>
      </c>
      <c r="Y1758">
        <v>3.59722805023193</v>
      </c>
      <c r="Z1758">
        <v>3.5130038261413601</v>
      </c>
      <c r="AA1758">
        <v>3.5130033493042001</v>
      </c>
      <c r="AB1758">
        <f t="shared" si="26"/>
        <v>3.5411735773086548</v>
      </c>
    </row>
    <row r="1759" spans="21:28" x14ac:dyDescent="0.25">
      <c r="U1759">
        <v>15150</v>
      </c>
      <c r="V1759">
        <v>3.5624957084655802</v>
      </c>
      <c r="W1759">
        <v>3.5596072673797599</v>
      </c>
      <c r="X1759">
        <v>3.5138194561004599</v>
      </c>
      <c r="Y1759">
        <v>3.6140584945678702</v>
      </c>
      <c r="Z1759">
        <v>3.51035404205322</v>
      </c>
      <c r="AA1759">
        <v>3.51035356521606</v>
      </c>
      <c r="AB1759">
        <f t="shared" si="26"/>
        <v>3.5364248752594003</v>
      </c>
    </row>
    <row r="1760" spans="21:28" x14ac:dyDescent="0.25">
      <c r="U1760">
        <v>15160</v>
      </c>
      <c r="V1760">
        <v>3.5643107891082799</v>
      </c>
      <c r="W1760">
        <v>3.5601019859314</v>
      </c>
      <c r="X1760">
        <v>3.45516133308411</v>
      </c>
      <c r="Y1760">
        <v>3.6776671409606898</v>
      </c>
      <c r="Z1760">
        <v>3.50540375709534</v>
      </c>
      <c r="AA1760">
        <v>3.50540328025818</v>
      </c>
      <c r="AB1760">
        <f t="shared" si="26"/>
        <v>3.5348572731018102</v>
      </c>
    </row>
    <row r="1761" spans="21:28" x14ac:dyDescent="0.25">
      <c r="U1761">
        <v>15170</v>
      </c>
      <c r="V1761">
        <v>3.5659601688385001</v>
      </c>
      <c r="W1761">
        <v>3.5601019859314</v>
      </c>
      <c r="X1761">
        <v>3.3957595825195299</v>
      </c>
      <c r="Y1761">
        <v>3.7420175075531001</v>
      </c>
      <c r="Z1761">
        <v>3.5011470317840598</v>
      </c>
      <c r="AA1761">
        <v>3.5011465549468999</v>
      </c>
      <c r="AB1761">
        <f t="shared" si="26"/>
        <v>3.5335536003112802</v>
      </c>
    </row>
    <row r="1762" spans="21:28" x14ac:dyDescent="0.25">
      <c r="U1762">
        <v>15180</v>
      </c>
      <c r="V1762">
        <v>3.5630035400390598</v>
      </c>
      <c r="W1762">
        <v>3.5596225261688201</v>
      </c>
      <c r="X1762">
        <v>3.3571486473083501</v>
      </c>
      <c r="Y1762">
        <v>3.7722375392913801</v>
      </c>
      <c r="Z1762">
        <v>3.5405499935150102</v>
      </c>
      <c r="AA1762">
        <v>3.54054951667786</v>
      </c>
      <c r="AB1762">
        <f t="shared" si="26"/>
        <v>3.551776766777035</v>
      </c>
    </row>
    <row r="1763" spans="21:28" x14ac:dyDescent="0.25">
      <c r="U1763">
        <v>15190</v>
      </c>
      <c r="V1763">
        <v>3.5549025535583501</v>
      </c>
      <c r="W1763">
        <v>3.5555465221404998</v>
      </c>
      <c r="X1763">
        <v>3.3908095359802202</v>
      </c>
      <c r="Y1763">
        <v>3.7183499336242698</v>
      </c>
      <c r="Z1763">
        <v>3.6049013137817401</v>
      </c>
      <c r="AA1763">
        <v>3.6049008369445801</v>
      </c>
      <c r="AB1763">
        <f t="shared" si="26"/>
        <v>3.5799019336700448</v>
      </c>
    </row>
    <row r="1764" spans="21:28" x14ac:dyDescent="0.25">
      <c r="U1764">
        <v>15200</v>
      </c>
      <c r="V1764">
        <v>3.5473227500915501</v>
      </c>
      <c r="W1764">
        <v>3.5507507324218799</v>
      </c>
      <c r="X1764">
        <v>3.4304103851318399</v>
      </c>
      <c r="Y1764">
        <v>3.66080546379089</v>
      </c>
      <c r="Z1764">
        <v>3.6692523956298801</v>
      </c>
      <c r="AA1764">
        <v>3.6692519187927202</v>
      </c>
      <c r="AB1764">
        <f t="shared" si="26"/>
        <v>3.6082875728607151</v>
      </c>
    </row>
    <row r="1765" spans="21:28" x14ac:dyDescent="0.25">
      <c r="U1765">
        <v>15210</v>
      </c>
      <c r="V1765">
        <v>3.5404903888702401</v>
      </c>
      <c r="W1765">
        <v>3.5462484359741202</v>
      </c>
      <c r="X1765">
        <v>3.46407151222229</v>
      </c>
      <c r="Y1765">
        <v>3.6111495494842498</v>
      </c>
      <c r="Z1765">
        <v>3.6586489677429199</v>
      </c>
      <c r="AA1765">
        <v>3.6586484909057599</v>
      </c>
      <c r="AB1765">
        <f t="shared" si="26"/>
        <v>3.59956967830658</v>
      </c>
    </row>
    <row r="1766" spans="21:28" x14ac:dyDescent="0.25">
      <c r="U1766">
        <v>15220</v>
      </c>
      <c r="V1766">
        <v>3.5391478538513201</v>
      </c>
      <c r="W1766">
        <v>3.5484695434570299</v>
      </c>
      <c r="X1766">
        <v>3.4680314064025901</v>
      </c>
      <c r="Y1766">
        <v>3.60094046592712</v>
      </c>
      <c r="Z1766">
        <v>3.5867178440093999</v>
      </c>
      <c r="AA1766">
        <v>3.5867171287536599</v>
      </c>
      <c r="AB1766">
        <f t="shared" si="26"/>
        <v>3.5629328489303598</v>
      </c>
    </row>
    <row r="1767" spans="21:28" x14ac:dyDescent="0.25">
      <c r="U1767">
        <v>15230</v>
      </c>
      <c r="V1767">
        <v>3.5391478538513201</v>
      </c>
      <c r="W1767">
        <v>3.5534195899963401</v>
      </c>
      <c r="X1767">
        <v>3.4680314064025901</v>
      </c>
      <c r="Y1767">
        <v>3.59599041938782</v>
      </c>
      <c r="Z1767">
        <v>3.5147864818572998</v>
      </c>
      <c r="AA1767">
        <v>3.5147860050201398</v>
      </c>
      <c r="AB1767">
        <f t="shared" si="26"/>
        <v>3.52696716785431</v>
      </c>
    </row>
    <row r="1768" spans="21:28" x14ac:dyDescent="0.25">
      <c r="U1768">
        <v>15240</v>
      </c>
      <c r="V1768">
        <v>3.5403025150299099</v>
      </c>
      <c r="W1768">
        <v>3.55876541137695</v>
      </c>
      <c r="X1768">
        <v>3.4686253070831299</v>
      </c>
      <c r="Y1768">
        <v>3.5935151576995801</v>
      </c>
      <c r="Z1768">
        <v>3.4705328941345202</v>
      </c>
      <c r="AA1768">
        <v>3.4705324172973602</v>
      </c>
      <c r="AB1768">
        <f t="shared" si="26"/>
        <v>3.5054177045822152</v>
      </c>
    </row>
    <row r="1769" spans="21:28" x14ac:dyDescent="0.25">
      <c r="U1769">
        <v>15250</v>
      </c>
      <c r="V1769">
        <v>3.5583703517913801</v>
      </c>
      <c r="W1769">
        <v>3.58906054496765</v>
      </c>
      <c r="X1769">
        <v>3.4764459133148198</v>
      </c>
      <c r="Y1769">
        <v>3.6096024513244598</v>
      </c>
      <c r="Z1769">
        <v>3.47471404075623</v>
      </c>
      <c r="AA1769">
        <v>3.47471356391907</v>
      </c>
      <c r="AB1769">
        <f t="shared" si="26"/>
        <v>3.516542196273805</v>
      </c>
    </row>
    <row r="1770" spans="21:28" x14ac:dyDescent="0.25">
      <c r="U1770">
        <v>15260</v>
      </c>
      <c r="V1770">
        <v>3.5831210613250701</v>
      </c>
      <c r="W1770">
        <v>3.6336112022399898</v>
      </c>
      <c r="X1770">
        <v>3.48634600639343</v>
      </c>
      <c r="Y1770">
        <v>3.6294040679931601</v>
      </c>
      <c r="Z1770">
        <v>3.47966408729553</v>
      </c>
      <c r="AA1770">
        <v>3.47966337203979</v>
      </c>
      <c r="AB1770">
        <f t="shared" si="26"/>
        <v>3.5313925743103001</v>
      </c>
    </row>
    <row r="1771" spans="21:28" x14ac:dyDescent="0.25">
      <c r="U1771">
        <v>15270</v>
      </c>
      <c r="V1771">
        <v>3.6070299148559601</v>
      </c>
      <c r="W1771">
        <v>3.67816257476807</v>
      </c>
      <c r="X1771">
        <v>3.49580049514771</v>
      </c>
      <c r="Y1771">
        <v>3.6471252441406299</v>
      </c>
      <c r="Z1771">
        <v>3.4901580810546902</v>
      </c>
      <c r="AA1771">
        <v>3.4901576042175302</v>
      </c>
      <c r="AB1771">
        <f t="shared" si="26"/>
        <v>3.5485939979553249</v>
      </c>
    </row>
    <row r="1772" spans="21:28" x14ac:dyDescent="0.25">
      <c r="U1772">
        <v>15280</v>
      </c>
      <c r="V1772">
        <v>3.6045715808868399</v>
      </c>
      <c r="W1772">
        <v>3.6791524887085001</v>
      </c>
      <c r="X1772">
        <v>3.4950084686279301</v>
      </c>
      <c r="Y1772">
        <v>3.6395514011383101</v>
      </c>
      <c r="Z1772">
        <v>3.5143139362335201</v>
      </c>
      <c r="AA1772">
        <v>3.5143134593963601</v>
      </c>
      <c r="AB1772">
        <f t="shared" si="26"/>
        <v>3.5594427585601798</v>
      </c>
    </row>
    <row r="1773" spans="21:28" x14ac:dyDescent="0.25">
      <c r="U1773">
        <v>15290</v>
      </c>
      <c r="V1773">
        <v>3.5864207744598402</v>
      </c>
      <c r="W1773">
        <v>3.6445014476776101</v>
      </c>
      <c r="X1773">
        <v>3.4900584220886199</v>
      </c>
      <c r="Y1773">
        <v>3.6247007846832302</v>
      </c>
      <c r="Z1773">
        <v>3.5390651226043701</v>
      </c>
      <c r="AA1773">
        <v>3.5390646457672101</v>
      </c>
      <c r="AB1773">
        <f t="shared" ref="AB1773:AB1836" si="27">AVERAGE(V1773,Z1773)</f>
        <v>3.5627429485321054</v>
      </c>
    </row>
    <row r="1774" spans="21:28" x14ac:dyDescent="0.25">
      <c r="U1774">
        <v>15300</v>
      </c>
      <c r="V1774">
        <v>3.5685341358184801</v>
      </c>
      <c r="W1774">
        <v>3.6098511219024698</v>
      </c>
      <c r="X1774">
        <v>3.4853560924529998</v>
      </c>
      <c r="Y1774">
        <v>3.6103940010070801</v>
      </c>
      <c r="Z1774">
        <v>3.5565385818481401</v>
      </c>
      <c r="AA1774">
        <v>3.5565381050109899</v>
      </c>
      <c r="AB1774">
        <f t="shared" si="27"/>
        <v>3.5625363588333103</v>
      </c>
    </row>
    <row r="1775" spans="21:28" x14ac:dyDescent="0.25">
      <c r="U1775">
        <v>15310</v>
      </c>
      <c r="V1775">
        <v>3.56325006484985</v>
      </c>
      <c r="W1775">
        <v>3.5849158763885498</v>
      </c>
      <c r="X1775">
        <v>3.4962460994720499</v>
      </c>
      <c r="Y1775">
        <v>3.6085865497589098</v>
      </c>
      <c r="Z1775">
        <v>3.54871726036072</v>
      </c>
      <c r="AA1775">
        <v>3.54871678352356</v>
      </c>
      <c r="AB1775">
        <f t="shared" si="27"/>
        <v>3.5559836626052848</v>
      </c>
    </row>
    <row r="1776" spans="21:28" x14ac:dyDescent="0.25">
      <c r="U1776">
        <v>15320</v>
      </c>
      <c r="V1776">
        <v>3.5665850639343302</v>
      </c>
      <c r="W1776">
        <v>3.5718560218811</v>
      </c>
      <c r="X1776">
        <v>3.5160460472106898</v>
      </c>
      <c r="Y1776">
        <v>3.6118514537811302</v>
      </c>
      <c r="Z1776">
        <v>3.5388171672821001</v>
      </c>
      <c r="AA1776">
        <v>3.5388166904449498</v>
      </c>
      <c r="AB1776">
        <f t="shared" si="27"/>
        <v>3.5527011156082153</v>
      </c>
    </row>
    <row r="1777" spans="21:28" x14ac:dyDescent="0.25">
      <c r="U1777">
        <v>15330</v>
      </c>
      <c r="V1777">
        <v>3.5699205398559601</v>
      </c>
      <c r="W1777">
        <v>3.5587966442108199</v>
      </c>
      <c r="X1777">
        <v>3.5358464717864999</v>
      </c>
      <c r="Y1777">
        <v>3.6151168346404998</v>
      </c>
      <c r="Z1777">
        <v>3.5299124717712398</v>
      </c>
      <c r="AA1777">
        <v>3.5299119949340798</v>
      </c>
      <c r="AB1777">
        <f t="shared" si="27"/>
        <v>3.5499165058136</v>
      </c>
    </row>
    <row r="1778" spans="21:28" x14ac:dyDescent="0.25">
      <c r="U1778">
        <v>15340</v>
      </c>
      <c r="V1778">
        <v>3.5690271854400599</v>
      </c>
      <c r="W1778">
        <v>3.54573678970337</v>
      </c>
      <c r="X1778">
        <v>3.5429615974426301</v>
      </c>
      <c r="Y1778">
        <v>3.6183815002441402</v>
      </c>
      <c r="Z1778">
        <v>3.5259838104247998</v>
      </c>
      <c r="AA1778">
        <v>3.52598333358765</v>
      </c>
      <c r="AB1778">
        <f t="shared" si="27"/>
        <v>3.5475054979324296</v>
      </c>
    </row>
    <row r="1779" spans="21:28" x14ac:dyDescent="0.25">
      <c r="U1779">
        <v>15350</v>
      </c>
      <c r="V1779">
        <v>3.56518578529358</v>
      </c>
      <c r="W1779">
        <v>3.5339601039886501</v>
      </c>
      <c r="X1779">
        <v>3.5396964550018302</v>
      </c>
      <c r="Y1779">
        <v>3.62189912796021</v>
      </c>
      <c r="Z1779">
        <v>3.5227189064025901</v>
      </c>
      <c r="AA1779">
        <v>3.5227184295654301</v>
      </c>
      <c r="AB1779">
        <f t="shared" si="27"/>
        <v>3.5439523458480853</v>
      </c>
    </row>
    <row r="1780" spans="21:28" x14ac:dyDescent="0.25">
      <c r="U1780">
        <v>15360</v>
      </c>
      <c r="V1780">
        <v>3.5716001987457302</v>
      </c>
      <c r="W1780">
        <v>3.5516872406005899</v>
      </c>
      <c r="X1780">
        <v>3.53643131256104</v>
      </c>
      <c r="Y1780">
        <v>3.62668085098267</v>
      </c>
      <c r="Z1780">
        <v>3.5194540023803702</v>
      </c>
      <c r="AA1780">
        <v>3.5194535255432098</v>
      </c>
      <c r="AB1780">
        <f t="shared" si="27"/>
        <v>3.5455271005630502</v>
      </c>
    </row>
    <row r="1781" spans="21:28" x14ac:dyDescent="0.25">
      <c r="U1781">
        <v>15370</v>
      </c>
      <c r="V1781">
        <v>3.5820624828338601</v>
      </c>
      <c r="W1781">
        <v>3.5813875198364298</v>
      </c>
      <c r="X1781">
        <v>3.5331664085388201</v>
      </c>
      <c r="Y1781">
        <v>3.63163137435913</v>
      </c>
      <c r="Z1781">
        <v>3.5161890983581499</v>
      </c>
      <c r="AA1781">
        <v>3.5161883831024201</v>
      </c>
      <c r="AB1781">
        <f t="shared" si="27"/>
        <v>3.5491257905960047</v>
      </c>
    </row>
    <row r="1782" spans="21:28" x14ac:dyDescent="0.25">
      <c r="U1782">
        <v>15380</v>
      </c>
      <c r="V1782">
        <v>3.5931339263915998</v>
      </c>
      <c r="W1782">
        <v>3.6105434894561799</v>
      </c>
      <c r="X1782">
        <v>3.5327703952789302</v>
      </c>
      <c r="Y1782">
        <v>3.63608598709106</v>
      </c>
      <c r="Z1782">
        <v>3.5069708824157702</v>
      </c>
      <c r="AA1782">
        <v>3.5069704055786102</v>
      </c>
      <c r="AB1782">
        <f t="shared" si="27"/>
        <v>3.5500524044036847</v>
      </c>
    </row>
    <row r="1783" spans="21:28" x14ac:dyDescent="0.25">
      <c r="U1783">
        <v>15390</v>
      </c>
      <c r="V1783">
        <v>3.6031687259674099</v>
      </c>
      <c r="W1783">
        <v>3.6053953170776398</v>
      </c>
      <c r="X1783">
        <v>3.5672805309295699</v>
      </c>
      <c r="Y1783">
        <v>3.6368284225463898</v>
      </c>
      <c r="Z1783">
        <v>3.4873359203338601</v>
      </c>
      <c r="AA1783">
        <v>3.4873354434967001</v>
      </c>
      <c r="AB1783">
        <f t="shared" si="27"/>
        <v>3.5452523231506348</v>
      </c>
    </row>
    <row r="1784" spans="21:28" x14ac:dyDescent="0.25">
      <c r="U1784">
        <v>15400</v>
      </c>
      <c r="V1784">
        <v>3.6097683906555198</v>
      </c>
      <c r="W1784">
        <v>3.58064484596252</v>
      </c>
      <c r="X1784">
        <v>3.6118304729461701</v>
      </c>
      <c r="Y1784">
        <v>3.6368284225463898</v>
      </c>
      <c r="Z1784">
        <v>3.4675350189209002</v>
      </c>
      <c r="AA1784">
        <v>3.4675345420837398</v>
      </c>
      <c r="AB1784">
        <f t="shared" si="27"/>
        <v>3.5386517047882098</v>
      </c>
    </row>
    <row r="1785" spans="21:28" x14ac:dyDescent="0.25">
      <c r="U1785">
        <v>15410</v>
      </c>
      <c r="V1785">
        <v>3.6153879165649401</v>
      </c>
      <c r="W1785">
        <v>3.5558943748474099</v>
      </c>
      <c r="X1785">
        <v>3.6543025970459002</v>
      </c>
      <c r="Y1785">
        <v>3.6359655857086199</v>
      </c>
      <c r="Z1785">
        <v>3.4546651840210001</v>
      </c>
      <c r="AA1785">
        <v>3.4546647071838401</v>
      </c>
      <c r="AB1785">
        <f t="shared" si="27"/>
        <v>3.5350265502929701</v>
      </c>
    </row>
    <row r="1786" spans="21:28" x14ac:dyDescent="0.25">
      <c r="U1786">
        <v>15420</v>
      </c>
      <c r="V1786">
        <v>3.6131384372711199</v>
      </c>
      <c r="W1786">
        <v>3.56585669517517</v>
      </c>
      <c r="X1786">
        <v>3.6489565372467001</v>
      </c>
      <c r="Y1786">
        <v>3.62460064888</v>
      </c>
      <c r="Z1786">
        <v>3.45887327194214</v>
      </c>
      <c r="AA1786">
        <v>3.45887279510498</v>
      </c>
      <c r="AB1786">
        <f t="shared" si="27"/>
        <v>3.5360058546066302</v>
      </c>
    </row>
    <row r="1787" spans="21:28" x14ac:dyDescent="0.25">
      <c r="U1787">
        <v>15430</v>
      </c>
      <c r="V1787">
        <v>3.6128804683685298</v>
      </c>
      <c r="W1787">
        <v>3.60421991348267</v>
      </c>
      <c r="X1787">
        <v>3.62420558929443</v>
      </c>
      <c r="Y1787">
        <v>3.6102144718170202</v>
      </c>
      <c r="Z1787">
        <v>3.46382403373718</v>
      </c>
      <c r="AA1787">
        <v>3.46382355690002</v>
      </c>
      <c r="AB1787">
        <f t="shared" si="27"/>
        <v>3.5383522510528547</v>
      </c>
    </row>
    <row r="1788" spans="21:28" x14ac:dyDescent="0.25">
      <c r="U1788">
        <v>15440</v>
      </c>
      <c r="V1788">
        <v>3.6127359867095898</v>
      </c>
      <c r="W1788">
        <v>3.6425824165344198</v>
      </c>
      <c r="X1788">
        <v>3.5997507572174099</v>
      </c>
      <c r="Y1788">
        <v>3.5958733558654798</v>
      </c>
      <c r="Z1788">
        <v>3.47981905937195</v>
      </c>
      <c r="AA1788">
        <v>3.47981858253479</v>
      </c>
      <c r="AB1788">
        <f t="shared" si="27"/>
        <v>3.5462775230407697</v>
      </c>
    </row>
    <row r="1789" spans="21:28" x14ac:dyDescent="0.25">
      <c r="U1789">
        <v>15450</v>
      </c>
      <c r="V1789">
        <v>3.6139469146728498</v>
      </c>
      <c r="W1789">
        <v>3.6635715961456299</v>
      </c>
      <c r="X1789">
        <v>3.5939099788665798</v>
      </c>
      <c r="Y1789">
        <v>3.5843579769134499</v>
      </c>
      <c r="Z1789">
        <v>3.53420805931091</v>
      </c>
      <c r="AA1789">
        <v>3.53420758247375</v>
      </c>
      <c r="AB1789">
        <f t="shared" si="27"/>
        <v>3.5740774869918797</v>
      </c>
    </row>
    <row r="1790" spans="21:28" x14ac:dyDescent="0.25">
      <c r="U1790">
        <v>15460</v>
      </c>
      <c r="V1790">
        <v>3.6091063022613499</v>
      </c>
      <c r="W1790">
        <v>3.6541540622711199</v>
      </c>
      <c r="X1790">
        <v>3.59870529174805</v>
      </c>
      <c r="Y1790">
        <v>3.5744574069976802</v>
      </c>
      <c r="Z1790">
        <v>3.5917525291442902</v>
      </c>
      <c r="AA1790">
        <v>3.5917520523071298</v>
      </c>
      <c r="AB1790">
        <f t="shared" si="27"/>
        <v>3.6004294157028198</v>
      </c>
    </row>
    <row r="1791" spans="21:28" x14ac:dyDescent="0.25">
      <c r="U1791">
        <v>15470</v>
      </c>
      <c r="V1791">
        <v>3.60410451889038</v>
      </c>
      <c r="W1791">
        <v>3.6442539691925</v>
      </c>
      <c r="X1791">
        <v>3.6035008430481001</v>
      </c>
      <c r="Y1791">
        <v>3.5645568370819101</v>
      </c>
      <c r="Z1791">
        <v>3.6430478096008301</v>
      </c>
      <c r="AA1791">
        <v>3.6430473327636701</v>
      </c>
      <c r="AB1791">
        <f t="shared" si="27"/>
        <v>3.623576164245605</v>
      </c>
    </row>
    <row r="1792" spans="21:28" x14ac:dyDescent="0.25">
      <c r="U1792">
        <v>15480</v>
      </c>
      <c r="V1792">
        <v>3.6008093357086199</v>
      </c>
      <c r="W1792">
        <v>3.6329679489135698</v>
      </c>
      <c r="X1792">
        <v>3.60391044616699</v>
      </c>
      <c r="Y1792">
        <v>3.5655472278595002</v>
      </c>
      <c r="Z1792">
        <v>3.64747166633606</v>
      </c>
      <c r="AA1792">
        <v>3.6474711894989</v>
      </c>
      <c r="AB1792">
        <f t="shared" si="27"/>
        <v>3.6241405010223398</v>
      </c>
    </row>
    <row r="1793" spans="21:28" x14ac:dyDescent="0.25">
      <c r="U1793">
        <v>15490</v>
      </c>
      <c r="V1793">
        <v>3.5975587368011501</v>
      </c>
      <c r="W1793">
        <v>3.6182665824890101</v>
      </c>
      <c r="X1793">
        <v>3.59896039962769</v>
      </c>
      <c r="Y1793">
        <v>3.5754475593566899</v>
      </c>
      <c r="Z1793">
        <v>3.6425220966339098</v>
      </c>
      <c r="AA1793">
        <v>3.6425213813781698</v>
      </c>
      <c r="AB1793">
        <f t="shared" si="27"/>
        <v>3.6200404167175302</v>
      </c>
    </row>
    <row r="1794" spans="21:28" x14ac:dyDescent="0.25">
      <c r="U1794">
        <v>15500</v>
      </c>
      <c r="V1794">
        <v>3.5942585468292201</v>
      </c>
      <c r="W1794">
        <v>3.60341548919678</v>
      </c>
      <c r="X1794">
        <v>3.5940105915069598</v>
      </c>
      <c r="Y1794">
        <v>3.5853478908538801</v>
      </c>
      <c r="Z1794">
        <v>3.6369779109954798</v>
      </c>
      <c r="AA1794">
        <v>3.6369774341583301</v>
      </c>
      <c r="AB1794">
        <f t="shared" si="27"/>
        <v>3.61561822891235</v>
      </c>
    </row>
    <row r="1795" spans="21:28" x14ac:dyDescent="0.25">
      <c r="U1795">
        <v>15510</v>
      </c>
      <c r="V1795">
        <v>3.5893743038177499</v>
      </c>
      <c r="W1795">
        <v>3.58648657798767</v>
      </c>
      <c r="X1795">
        <v>3.5908420085907</v>
      </c>
      <c r="Y1795">
        <v>3.59079241752625</v>
      </c>
      <c r="Z1795">
        <v>3.62420725822449</v>
      </c>
      <c r="AA1795">
        <v>3.62420678138733</v>
      </c>
      <c r="AB1795">
        <f t="shared" si="27"/>
        <v>3.6067907810211199</v>
      </c>
    </row>
    <row r="1796" spans="21:28" x14ac:dyDescent="0.25">
      <c r="U1796">
        <v>15520</v>
      </c>
      <c r="V1796">
        <v>3.58130550384521</v>
      </c>
      <c r="W1796">
        <v>3.5623295307159402</v>
      </c>
      <c r="X1796">
        <v>3.59079241752625</v>
      </c>
      <c r="Y1796">
        <v>3.59079241752625</v>
      </c>
      <c r="Z1796">
        <v>3.6093564033508301</v>
      </c>
      <c r="AA1796">
        <v>3.6093559265136701</v>
      </c>
      <c r="AB1796">
        <f t="shared" si="27"/>
        <v>3.5953309535980198</v>
      </c>
    </row>
    <row r="1797" spans="21:28" x14ac:dyDescent="0.25">
      <c r="U1797">
        <v>15530</v>
      </c>
      <c r="V1797">
        <v>3.5730552673339799</v>
      </c>
      <c r="W1797">
        <v>3.5375792980194101</v>
      </c>
      <c r="X1797">
        <v>3.59079241752625</v>
      </c>
      <c r="Y1797">
        <v>3.59079241752625</v>
      </c>
      <c r="Z1797">
        <v>3.5948030948638898</v>
      </c>
      <c r="AA1797">
        <v>3.5948023796081499</v>
      </c>
      <c r="AB1797">
        <f t="shared" si="27"/>
        <v>3.5839291810989349</v>
      </c>
    </row>
    <row r="1798" spans="21:28" x14ac:dyDescent="0.25">
      <c r="U1798">
        <v>15540</v>
      </c>
      <c r="V1798">
        <v>3.5665256977081299</v>
      </c>
      <c r="W1798">
        <v>3.51996922492981</v>
      </c>
      <c r="X1798">
        <v>3.5977232456207302</v>
      </c>
      <c r="Y1798">
        <v>3.5818827152252202</v>
      </c>
      <c r="Z1798">
        <v>3.5870809555053702</v>
      </c>
      <c r="AA1798">
        <v>3.5870804786682098</v>
      </c>
      <c r="AB1798">
        <f t="shared" si="27"/>
        <v>3.57680332660675</v>
      </c>
    </row>
    <row r="1799" spans="21:28" x14ac:dyDescent="0.25">
      <c r="U1799">
        <v>15550</v>
      </c>
      <c r="V1799">
        <v>3.5723917484283398</v>
      </c>
      <c r="W1799">
        <v>3.53806352615356</v>
      </c>
      <c r="X1799">
        <v>3.6217308044433598</v>
      </c>
      <c r="Y1799">
        <v>3.5573792457580602</v>
      </c>
      <c r="Z1799">
        <v>3.58213090896606</v>
      </c>
      <c r="AA1799">
        <v>3.5821304321289098</v>
      </c>
      <c r="AB1799">
        <f t="shared" si="27"/>
        <v>3.5772613286972001</v>
      </c>
    </row>
    <row r="1800" spans="21:28" x14ac:dyDescent="0.25">
      <c r="U1800">
        <v>15560</v>
      </c>
      <c r="V1800">
        <v>3.5800099372863801</v>
      </c>
      <c r="W1800">
        <v>3.5609180927276598</v>
      </c>
      <c r="X1800">
        <v>3.6464815139770499</v>
      </c>
      <c r="Y1800">
        <v>3.5326287746429399</v>
      </c>
      <c r="Z1800">
        <v>3.5770671367645299</v>
      </c>
      <c r="AA1800">
        <v>3.5770666599273699</v>
      </c>
      <c r="AB1800">
        <f t="shared" si="27"/>
        <v>3.5785385370254552</v>
      </c>
    </row>
    <row r="1801" spans="21:28" x14ac:dyDescent="0.25">
      <c r="U1801">
        <v>15570</v>
      </c>
      <c r="V1801">
        <v>3.5899579524993901</v>
      </c>
      <c r="W1801">
        <v>3.58377265930176</v>
      </c>
      <c r="X1801">
        <v>3.66671991348267</v>
      </c>
      <c r="Y1801">
        <v>3.5193791389465301</v>
      </c>
      <c r="Z1801">
        <v>3.5648376941680899</v>
      </c>
      <c r="AA1801">
        <v>3.56483721733093</v>
      </c>
      <c r="AB1801">
        <f t="shared" si="27"/>
        <v>3.5773978233337402</v>
      </c>
    </row>
    <row r="1802" spans="21:28" x14ac:dyDescent="0.25">
      <c r="U1802">
        <v>15580</v>
      </c>
      <c r="V1802">
        <v>3.60412502288818</v>
      </c>
      <c r="W1802">
        <v>3.60662746429443</v>
      </c>
      <c r="X1802">
        <v>3.6712734699249299</v>
      </c>
      <c r="Y1802">
        <v>3.5344719886779798</v>
      </c>
      <c r="Z1802">
        <v>3.54851245880127</v>
      </c>
      <c r="AA1802">
        <v>3.54851198196411</v>
      </c>
      <c r="AB1802">
        <f t="shared" si="27"/>
        <v>3.5763187408447248</v>
      </c>
    </row>
    <row r="1803" spans="21:28" x14ac:dyDescent="0.25">
      <c r="U1803">
        <v>15590</v>
      </c>
      <c r="V1803">
        <v>3.6190948486328098</v>
      </c>
      <c r="W1803">
        <v>3.6319465637207</v>
      </c>
      <c r="X1803">
        <v>3.67453837394714</v>
      </c>
      <c r="Y1803">
        <v>3.5507972240447998</v>
      </c>
      <c r="Z1803">
        <v>3.53218722343445</v>
      </c>
      <c r="AA1803">
        <v>3.53218674659729</v>
      </c>
      <c r="AB1803">
        <f t="shared" si="27"/>
        <v>3.5756410360336299</v>
      </c>
    </row>
    <row r="1804" spans="21:28" x14ac:dyDescent="0.25">
      <c r="U1804">
        <v>15600</v>
      </c>
      <c r="V1804">
        <v>3.6355023384094198</v>
      </c>
      <c r="W1804">
        <v>3.6615791320800799</v>
      </c>
      <c r="X1804">
        <v>3.6778035163879399</v>
      </c>
      <c r="Y1804">
        <v>3.5671219825744598</v>
      </c>
      <c r="Z1804">
        <v>3.51586246490479</v>
      </c>
      <c r="AA1804">
        <v>3.5158619880676301</v>
      </c>
      <c r="AB1804">
        <f t="shared" si="27"/>
        <v>3.5756824016571049</v>
      </c>
    </row>
    <row r="1805" spans="21:28" x14ac:dyDescent="0.25">
      <c r="U1805">
        <v>15610</v>
      </c>
      <c r="V1805">
        <v>3.6519322395324698</v>
      </c>
      <c r="W1805">
        <v>3.6912794113159202</v>
      </c>
      <c r="X1805">
        <v>3.6810686588287398</v>
      </c>
      <c r="Y1805">
        <v>3.58344674110413</v>
      </c>
      <c r="Z1805">
        <v>3.50413990020752</v>
      </c>
      <c r="AA1805">
        <v>3.50413942337036</v>
      </c>
      <c r="AB1805">
        <f t="shared" si="27"/>
        <v>3.5780360698699951</v>
      </c>
    </row>
    <row r="1806" spans="21:28" x14ac:dyDescent="0.25">
      <c r="U1806">
        <v>15620</v>
      </c>
      <c r="V1806">
        <v>3.65563941001892</v>
      </c>
      <c r="W1806">
        <v>3.71405005455017</v>
      </c>
      <c r="X1806">
        <v>3.6539061069488499</v>
      </c>
      <c r="Y1806">
        <v>3.59896039962769</v>
      </c>
      <c r="Z1806">
        <v>3.5269372463226301</v>
      </c>
      <c r="AA1806">
        <v>3.5269367694854701</v>
      </c>
      <c r="AB1806">
        <f t="shared" si="27"/>
        <v>3.591288328170775</v>
      </c>
    </row>
    <row r="1807" spans="21:28" x14ac:dyDescent="0.25">
      <c r="U1807">
        <v>15630</v>
      </c>
      <c r="V1807">
        <v>3.6410369873046902</v>
      </c>
      <c r="W1807">
        <v>3.7197425365447998</v>
      </c>
      <c r="X1807">
        <v>3.5895552635192902</v>
      </c>
      <c r="Y1807">
        <v>3.6138112545013401</v>
      </c>
      <c r="Z1807">
        <v>3.5566377639770499</v>
      </c>
      <c r="AA1807">
        <v>3.5566372871398899</v>
      </c>
      <c r="AB1807">
        <f t="shared" si="27"/>
        <v>3.59883737564087</v>
      </c>
    </row>
    <row r="1808" spans="21:28" x14ac:dyDescent="0.25">
      <c r="U1808">
        <v>15640</v>
      </c>
      <c r="V1808">
        <v>3.6261866092681898</v>
      </c>
      <c r="W1808">
        <v>3.72469282150269</v>
      </c>
      <c r="X1808">
        <v>3.5252039432525599</v>
      </c>
      <c r="Y1808">
        <v>3.62866115570068</v>
      </c>
      <c r="Z1808">
        <v>3.58158659934998</v>
      </c>
      <c r="AA1808">
        <v>3.5815858840942401</v>
      </c>
      <c r="AB1808">
        <f t="shared" si="27"/>
        <v>3.6038866043090847</v>
      </c>
    </row>
    <row r="1809" spans="21:28" x14ac:dyDescent="0.25">
      <c r="U1809">
        <v>15650</v>
      </c>
      <c r="V1809">
        <v>3.62073826789856</v>
      </c>
      <c r="W1809">
        <v>3.7245748043060298</v>
      </c>
      <c r="X1809">
        <v>3.4964933395385698</v>
      </c>
      <c r="Y1809">
        <v>3.6411447525024401</v>
      </c>
      <c r="Z1809">
        <v>3.54871773719788</v>
      </c>
      <c r="AA1809">
        <v>3.54871726036072</v>
      </c>
      <c r="AB1809">
        <f t="shared" si="27"/>
        <v>3.58472800254822</v>
      </c>
    </row>
    <row r="1810" spans="21:28" x14ac:dyDescent="0.25">
      <c r="U1810">
        <v>15660</v>
      </c>
      <c r="V1810">
        <v>3.62924456596375</v>
      </c>
      <c r="W1810">
        <v>3.70684146881104</v>
      </c>
      <c r="X1810">
        <v>3.5301544666290301</v>
      </c>
      <c r="Y1810">
        <v>3.65073537826538</v>
      </c>
      <c r="Z1810">
        <v>3.49921655654907</v>
      </c>
      <c r="AA1810">
        <v>3.4992160797119101</v>
      </c>
      <c r="AB1810">
        <f t="shared" si="27"/>
        <v>3.56423056125641</v>
      </c>
    </row>
    <row r="1811" spans="21:28" x14ac:dyDescent="0.25">
      <c r="U1811">
        <v>15670</v>
      </c>
      <c r="V1811">
        <v>3.6375975608825701</v>
      </c>
      <c r="W1811">
        <v>3.6876595020294198</v>
      </c>
      <c r="X1811">
        <v>3.5648047924041699</v>
      </c>
      <c r="Y1811">
        <v>3.6603264808654798</v>
      </c>
      <c r="Z1811">
        <v>3.4519200325012198</v>
      </c>
      <c r="AA1811">
        <v>3.4519195556640598</v>
      </c>
      <c r="AB1811">
        <f t="shared" si="27"/>
        <v>3.544758796691895</v>
      </c>
    </row>
    <row r="1812" spans="21:28" x14ac:dyDescent="0.25">
      <c r="U1812">
        <v>15680</v>
      </c>
      <c r="V1812">
        <v>3.6405985355377202</v>
      </c>
      <c r="W1812">
        <v>3.6703968048095699</v>
      </c>
      <c r="X1812">
        <v>3.5910964012146001</v>
      </c>
      <c r="Y1812">
        <v>3.66030073165894</v>
      </c>
      <c r="Z1812">
        <v>3.45532321929932</v>
      </c>
      <c r="AA1812">
        <v>3.45532274246216</v>
      </c>
      <c r="AB1812">
        <f t="shared" si="27"/>
        <v>3.5479608774185198</v>
      </c>
    </row>
    <row r="1813" spans="21:28" x14ac:dyDescent="0.25">
      <c r="U1813">
        <v>15690</v>
      </c>
      <c r="V1813">
        <v>3.6336300373077401</v>
      </c>
      <c r="W1813">
        <v>3.66751956939697</v>
      </c>
      <c r="X1813">
        <v>3.5967872142791699</v>
      </c>
      <c r="Y1813">
        <v>3.6365811824798602</v>
      </c>
      <c r="Z1813">
        <v>3.4793000221252401</v>
      </c>
      <c r="AA1813">
        <v>3.4792995452880899</v>
      </c>
      <c r="AB1813">
        <f t="shared" si="27"/>
        <v>3.5564650297164899</v>
      </c>
    </row>
    <row r="1814" spans="21:28" x14ac:dyDescent="0.25">
      <c r="U1814">
        <v>15700</v>
      </c>
      <c r="V1814">
        <v>3.6269779205322301</v>
      </c>
      <c r="W1814">
        <v>3.66751956939697</v>
      </c>
      <c r="X1814">
        <v>3.6015825271606401</v>
      </c>
      <c r="Y1814">
        <v>3.6118304729461701</v>
      </c>
      <c r="Z1814">
        <v>3.5032773017883301</v>
      </c>
      <c r="AA1814">
        <v>3.5032768249511701</v>
      </c>
      <c r="AB1814">
        <f t="shared" si="27"/>
        <v>3.5651276111602801</v>
      </c>
    </row>
    <row r="1815" spans="21:28" x14ac:dyDescent="0.25">
      <c r="U1815">
        <v>15710</v>
      </c>
      <c r="V1815">
        <v>3.6222152709960902</v>
      </c>
      <c r="W1815">
        <v>3.6669251918792698</v>
      </c>
      <c r="X1815">
        <v>3.6064012050628702</v>
      </c>
      <c r="Y1815">
        <v>3.5933175086975102</v>
      </c>
      <c r="Z1815">
        <v>3.5004537105560298</v>
      </c>
      <c r="AA1815">
        <v>3.5004532337188698</v>
      </c>
      <c r="AB1815">
        <f t="shared" si="27"/>
        <v>3.5613344907760602</v>
      </c>
    </row>
    <row r="1816" spans="21:28" x14ac:dyDescent="0.25">
      <c r="U1816">
        <v>15720</v>
      </c>
      <c r="V1816">
        <v>3.6223089694976802</v>
      </c>
      <c r="W1816">
        <v>3.6591041088104199</v>
      </c>
      <c r="X1816">
        <v>3.6113355159759499</v>
      </c>
      <c r="Y1816">
        <v>3.59648537635803</v>
      </c>
      <c r="Z1816">
        <v>3.4757032394409202</v>
      </c>
      <c r="AA1816">
        <v>3.4757027626037602</v>
      </c>
      <c r="AB1816">
        <f t="shared" si="27"/>
        <v>3.5490061044693002</v>
      </c>
    </row>
    <row r="1817" spans="21:28" x14ac:dyDescent="0.25">
      <c r="U1817">
        <v>15730</v>
      </c>
      <c r="V1817">
        <v>3.6223089694976802</v>
      </c>
      <c r="W1817">
        <v>3.6492040157318102</v>
      </c>
      <c r="X1817">
        <v>3.6162855625152601</v>
      </c>
      <c r="Y1817">
        <v>3.6014354228973402</v>
      </c>
      <c r="Z1817">
        <v>3.4509530067443799</v>
      </c>
      <c r="AA1817">
        <v>3.4509525299072301</v>
      </c>
      <c r="AB1817">
        <f t="shared" si="27"/>
        <v>3.5366309881210301</v>
      </c>
    </row>
    <row r="1818" spans="21:28" x14ac:dyDescent="0.25">
      <c r="U1818">
        <v>15740</v>
      </c>
      <c r="V1818">
        <v>3.6225562095642099</v>
      </c>
      <c r="W1818">
        <v>3.6393039226532</v>
      </c>
      <c r="X1818">
        <v>3.61826515197754</v>
      </c>
      <c r="Y1818">
        <v>3.6100978851318399</v>
      </c>
      <c r="Z1818">
        <v>3.4484779834747301</v>
      </c>
      <c r="AA1818">
        <v>3.4484775066375701</v>
      </c>
      <c r="AB1818">
        <f t="shared" si="27"/>
        <v>3.5355170965194702</v>
      </c>
    </row>
    <row r="1819" spans="21:28" x14ac:dyDescent="0.25">
      <c r="U1819">
        <v>15750</v>
      </c>
      <c r="V1819">
        <v>3.6215665340423602</v>
      </c>
      <c r="W1819">
        <v>3.6294040679931601</v>
      </c>
      <c r="X1819">
        <v>3.5979704856872599</v>
      </c>
      <c r="Y1819">
        <v>3.6373233795165998</v>
      </c>
      <c r="Z1819">
        <v>3.4732284545898402</v>
      </c>
      <c r="AA1819">
        <v>3.47322797775269</v>
      </c>
      <c r="AB1819">
        <f t="shared" si="27"/>
        <v>3.5473974943161002</v>
      </c>
    </row>
    <row r="1820" spans="21:28" x14ac:dyDescent="0.25">
      <c r="U1820">
        <v>15760</v>
      </c>
      <c r="V1820">
        <v>3.6199159622192401</v>
      </c>
      <c r="W1820">
        <v>3.6195032596588099</v>
      </c>
      <c r="X1820">
        <v>3.5732192993164098</v>
      </c>
      <c r="Y1820">
        <v>3.6670238971710201</v>
      </c>
      <c r="Z1820">
        <v>3.49797916412354</v>
      </c>
      <c r="AA1820">
        <v>3.4979786872863801</v>
      </c>
      <c r="AB1820">
        <f t="shared" si="27"/>
        <v>3.5589475631713903</v>
      </c>
    </row>
    <row r="1821" spans="21:28" x14ac:dyDescent="0.25">
      <c r="U1821">
        <v>15770</v>
      </c>
      <c r="V1821">
        <v>3.61609935760498</v>
      </c>
      <c r="W1821">
        <v>3.60973453521729</v>
      </c>
      <c r="X1821">
        <v>3.5487658977508501</v>
      </c>
      <c r="Y1821">
        <v>3.6897952556610099</v>
      </c>
      <c r="Z1821">
        <v>3.4942169189453098</v>
      </c>
      <c r="AA1821">
        <v>3.4942164421081499</v>
      </c>
      <c r="AB1821">
        <f t="shared" si="27"/>
        <v>3.5551581382751447</v>
      </c>
    </row>
    <row r="1822" spans="21:28" x14ac:dyDescent="0.25">
      <c r="U1822">
        <v>15780</v>
      </c>
      <c r="V1822">
        <v>3.5989258289337198</v>
      </c>
      <c r="W1822">
        <v>3.6082599163055402</v>
      </c>
      <c r="X1822">
        <v>3.5279264450073198</v>
      </c>
      <c r="Y1822">
        <v>3.6605887413024898</v>
      </c>
      <c r="Z1822">
        <v>3.4405579566955602</v>
      </c>
      <c r="AA1822">
        <v>3.4405574798584002</v>
      </c>
      <c r="AB1822">
        <f t="shared" si="27"/>
        <v>3.5197418928146398</v>
      </c>
    </row>
    <row r="1823" spans="21:28" x14ac:dyDescent="0.25">
      <c r="U1823">
        <v>15790</v>
      </c>
      <c r="V1823">
        <v>3.5802137851715101</v>
      </c>
      <c r="W1823">
        <v>3.6115248203277601</v>
      </c>
      <c r="X1823">
        <v>3.5081264972686799</v>
      </c>
      <c r="Y1823">
        <v>3.6209886074066202</v>
      </c>
      <c r="Z1823">
        <v>3.38610768318176</v>
      </c>
      <c r="AA1823">
        <v>3.3861072063446001</v>
      </c>
      <c r="AB1823">
        <f t="shared" si="27"/>
        <v>3.4831607341766349</v>
      </c>
    </row>
    <row r="1824" spans="21:28" x14ac:dyDescent="0.25">
      <c r="U1824">
        <v>15800</v>
      </c>
      <c r="V1824">
        <v>3.56265497207642</v>
      </c>
      <c r="W1824">
        <v>3.6147899627685498</v>
      </c>
      <c r="X1824">
        <v>3.4890179634094198</v>
      </c>
      <c r="Y1824">
        <v>3.58415555953979</v>
      </c>
      <c r="Z1824">
        <v>3.3569591045379599</v>
      </c>
      <c r="AA1824">
        <v>3.3569583892822301</v>
      </c>
      <c r="AB1824">
        <f t="shared" si="27"/>
        <v>3.4598070383071899</v>
      </c>
    </row>
    <row r="1825" spans="21:28" x14ac:dyDescent="0.25">
      <c r="U1825">
        <v>15810</v>
      </c>
      <c r="V1825">
        <v>3.5616266727447501</v>
      </c>
      <c r="W1825">
        <v>3.6180553436279301</v>
      </c>
      <c r="X1825">
        <v>3.4858248233795202</v>
      </c>
      <c r="Y1825">
        <v>3.5809984207153298</v>
      </c>
      <c r="Z1825">
        <v>3.3901624679565399</v>
      </c>
      <c r="AA1825">
        <v>3.3901619911193799</v>
      </c>
      <c r="AB1825">
        <f t="shared" si="27"/>
        <v>3.4758945703506452</v>
      </c>
    </row>
    <row r="1826" spans="21:28" x14ac:dyDescent="0.25">
      <c r="U1826">
        <v>15820</v>
      </c>
      <c r="V1826">
        <v>3.5663659572601301</v>
      </c>
      <c r="W1826">
        <v>3.6224784851074201</v>
      </c>
      <c r="X1826">
        <v>3.4890894889831499</v>
      </c>
      <c r="Y1826">
        <v>3.5875284671783398</v>
      </c>
      <c r="Z1826">
        <v>3.4260768890380899</v>
      </c>
      <c r="AA1826">
        <v>3.42607641220093</v>
      </c>
      <c r="AB1826">
        <f t="shared" si="27"/>
        <v>3.4962214231491098</v>
      </c>
    </row>
    <row r="1827" spans="21:28" x14ac:dyDescent="0.25">
      <c r="U1827">
        <v>15830</v>
      </c>
      <c r="V1827">
        <v>3.5740013122558598</v>
      </c>
      <c r="W1827">
        <v>3.6355905532836901</v>
      </c>
      <c r="X1827">
        <v>3.4923543930053702</v>
      </c>
      <c r="Y1827">
        <v>3.5940573215484601</v>
      </c>
      <c r="Z1827">
        <v>3.4619910717010498</v>
      </c>
      <c r="AA1827">
        <v>3.4619905948638898</v>
      </c>
      <c r="AB1827">
        <f t="shared" si="27"/>
        <v>3.5179961919784546</v>
      </c>
    </row>
    <row r="1828" spans="21:28" x14ac:dyDescent="0.25">
      <c r="U1828">
        <v>15840</v>
      </c>
      <c r="V1828">
        <v>3.5822165012359601</v>
      </c>
      <c r="W1828">
        <v>3.65044116973877</v>
      </c>
      <c r="X1828">
        <v>3.4956195354461701</v>
      </c>
      <c r="Y1828">
        <v>3.6005871295928999</v>
      </c>
      <c r="Z1828">
        <v>3.4979052543640101</v>
      </c>
      <c r="AA1828">
        <v>3.4979047775268599</v>
      </c>
      <c r="AB1828">
        <f t="shared" si="27"/>
        <v>3.5400608777999851</v>
      </c>
    </row>
    <row r="1829" spans="21:28" x14ac:dyDescent="0.25">
      <c r="U1829">
        <v>15850</v>
      </c>
      <c r="V1829">
        <v>3.59372138977051</v>
      </c>
      <c r="W1829">
        <v>3.66380643844604</v>
      </c>
      <c r="X1829">
        <v>3.50433397293091</v>
      </c>
      <c r="Y1829">
        <v>3.6130225658416699</v>
      </c>
      <c r="Z1829">
        <v>3.48139572143555</v>
      </c>
      <c r="AA1829">
        <v>3.48139524459839</v>
      </c>
      <c r="AB1829">
        <f t="shared" si="27"/>
        <v>3.53755855560303</v>
      </c>
    </row>
    <row r="1830" spans="21:28" x14ac:dyDescent="0.25">
      <c r="U1830">
        <v>15860</v>
      </c>
      <c r="V1830">
        <v>3.6151311397552499</v>
      </c>
      <c r="W1830">
        <v>3.6591041088104199</v>
      </c>
      <c r="X1830">
        <v>3.5403015613555899</v>
      </c>
      <c r="Y1830">
        <v>3.6459865570068399</v>
      </c>
      <c r="Z1830">
        <v>3.4219949245452899</v>
      </c>
      <c r="AA1830">
        <v>3.4219944477081299</v>
      </c>
      <c r="AB1830">
        <f t="shared" si="27"/>
        <v>3.5185630321502699</v>
      </c>
    </row>
    <row r="1831" spans="21:28" x14ac:dyDescent="0.25">
      <c r="U1831">
        <v>15870</v>
      </c>
      <c r="V1831">
        <v>3.6365816593170202</v>
      </c>
      <c r="W1831">
        <v>3.6492040157318102</v>
      </c>
      <c r="X1831">
        <v>3.5799024105071999</v>
      </c>
      <c r="Y1831">
        <v>3.6806366443634002</v>
      </c>
      <c r="Z1831">
        <v>3.3625946044921902</v>
      </c>
      <c r="AA1831">
        <v>3.3625938892364502</v>
      </c>
      <c r="AB1831">
        <f t="shared" si="27"/>
        <v>3.4995881319046052</v>
      </c>
    </row>
    <row r="1832" spans="21:28" x14ac:dyDescent="0.25">
      <c r="U1832">
        <v>15880</v>
      </c>
      <c r="V1832">
        <v>3.6523141860961901</v>
      </c>
      <c r="W1832">
        <v>3.6385939121246298</v>
      </c>
      <c r="X1832">
        <v>3.6125731468200701</v>
      </c>
      <c r="Y1832">
        <v>3.7057740688324001</v>
      </c>
      <c r="Z1832">
        <v>3.3343310356140101</v>
      </c>
      <c r="AA1832">
        <v>3.3343305587768599</v>
      </c>
      <c r="AB1832">
        <f t="shared" si="27"/>
        <v>3.4933226108550999</v>
      </c>
    </row>
    <row r="1833" spans="21:28" x14ac:dyDescent="0.25">
      <c r="U1833">
        <v>15890</v>
      </c>
      <c r="V1833">
        <v>3.6294221878051798</v>
      </c>
      <c r="W1833">
        <v>3.6116533279418901</v>
      </c>
      <c r="X1833">
        <v>3.5932679176330602</v>
      </c>
      <c r="Y1833">
        <v>3.6833438873290998</v>
      </c>
      <c r="Z1833">
        <v>3.3441259860992401</v>
      </c>
      <c r="AA1833">
        <v>3.3441255092620801</v>
      </c>
      <c r="AB1833">
        <f t="shared" si="27"/>
        <v>3.4867740869522099</v>
      </c>
    </row>
    <row r="1834" spans="21:28" x14ac:dyDescent="0.25">
      <c r="U1834">
        <v>15900</v>
      </c>
      <c r="V1834">
        <v>3.5987420082092298</v>
      </c>
      <c r="W1834">
        <v>3.57808518409729</v>
      </c>
      <c r="X1834">
        <v>3.5635671615600599</v>
      </c>
      <c r="Y1834">
        <v>3.6545715332031299</v>
      </c>
      <c r="Z1834">
        <v>3.35392093658447</v>
      </c>
      <c r="AA1834">
        <v>3.35392045974731</v>
      </c>
      <c r="AB1834">
        <f t="shared" si="27"/>
        <v>3.4763314723968497</v>
      </c>
    </row>
    <row r="1835" spans="21:28" x14ac:dyDescent="0.25">
      <c r="U1835">
        <v>15910</v>
      </c>
      <c r="V1835">
        <v>3.5698189735412602</v>
      </c>
      <c r="W1835">
        <v>3.5445175170898402</v>
      </c>
      <c r="X1835">
        <v>3.5362246036529501</v>
      </c>
      <c r="Y1835">
        <v>3.6287136077880899</v>
      </c>
      <c r="Z1835">
        <v>3.3637158870696999</v>
      </c>
      <c r="AA1835">
        <v>3.3637154102325399</v>
      </c>
      <c r="AB1835">
        <f t="shared" si="27"/>
        <v>3.4667674303054801</v>
      </c>
    </row>
    <row r="1836" spans="21:28" x14ac:dyDescent="0.25">
      <c r="U1836">
        <v>15920</v>
      </c>
      <c r="V1836">
        <v>3.5756905078887899</v>
      </c>
      <c r="W1836">
        <v>3.5511920452117902</v>
      </c>
      <c r="X1836">
        <v>3.5375640392303498</v>
      </c>
      <c r="Y1836">
        <v>3.6383135318756099</v>
      </c>
      <c r="Z1836">
        <v>3.3732173442840598</v>
      </c>
      <c r="AA1836">
        <v>3.3732166290283199</v>
      </c>
      <c r="AB1836">
        <f t="shared" si="27"/>
        <v>3.4744539260864249</v>
      </c>
    </row>
    <row r="1837" spans="21:28" x14ac:dyDescent="0.25">
      <c r="U1837">
        <v>15930</v>
      </c>
      <c r="V1837">
        <v>3.5986874103546098</v>
      </c>
      <c r="W1837">
        <v>3.59079241752625</v>
      </c>
      <c r="X1837">
        <v>3.5471544265747101</v>
      </c>
      <c r="Y1837">
        <v>3.65811347961426</v>
      </c>
      <c r="Z1837">
        <v>3.3759598731994598</v>
      </c>
      <c r="AA1837">
        <v>3.3759593963622998</v>
      </c>
      <c r="AB1837">
        <f t="shared" ref="AB1837:AB1900" si="28">AVERAGE(V1837,Z1837)</f>
        <v>3.487323641777035</v>
      </c>
    </row>
    <row r="1838" spans="21:28" x14ac:dyDescent="0.25">
      <c r="U1838">
        <v>15940</v>
      </c>
      <c r="V1838">
        <v>3.6212899684906001</v>
      </c>
      <c r="W1838">
        <v>3.63039350509644</v>
      </c>
      <c r="X1838">
        <v>3.5566000938415501</v>
      </c>
      <c r="Y1838">
        <v>3.6768743991851802</v>
      </c>
      <c r="Z1838">
        <v>3.38531517982483</v>
      </c>
      <c r="AA1838">
        <v>3.38531470298767</v>
      </c>
      <c r="AB1838">
        <f t="shared" si="28"/>
        <v>3.5033025741577148</v>
      </c>
    </row>
    <row r="1839" spans="21:28" x14ac:dyDescent="0.25">
      <c r="U1839">
        <v>15950</v>
      </c>
      <c r="V1839">
        <v>3.6269290447235099</v>
      </c>
      <c r="W1839">
        <v>3.6521739959716801</v>
      </c>
      <c r="X1839">
        <v>3.55688452720642</v>
      </c>
      <c r="Y1839">
        <v>3.6717267036438002</v>
      </c>
      <c r="Z1839">
        <v>3.4271929264068599</v>
      </c>
      <c r="AA1839">
        <v>3.4271924495696999</v>
      </c>
      <c r="AB1839">
        <f t="shared" si="28"/>
        <v>3.5270609855651847</v>
      </c>
    </row>
    <row r="1840" spans="21:28" x14ac:dyDescent="0.25">
      <c r="U1840">
        <v>15960</v>
      </c>
      <c r="V1840">
        <v>3.62032890319824</v>
      </c>
      <c r="W1840">
        <v>3.6521739959716801</v>
      </c>
      <c r="X1840">
        <v>3.5519344806671098</v>
      </c>
      <c r="Y1840">
        <v>3.6568768024444598</v>
      </c>
      <c r="Z1840">
        <v>3.4717433452606201</v>
      </c>
      <c r="AA1840">
        <v>3.4717426300048801</v>
      </c>
      <c r="AB1840">
        <f t="shared" si="28"/>
        <v>3.5460361242294303</v>
      </c>
    </row>
    <row r="1841" spans="21:28" x14ac:dyDescent="0.25">
      <c r="U1841">
        <v>15970</v>
      </c>
      <c r="V1841">
        <v>3.6138114929199201</v>
      </c>
      <c r="W1841">
        <v>3.6521739959716801</v>
      </c>
      <c r="X1841">
        <v>3.5469844341278098</v>
      </c>
      <c r="Y1841">
        <v>3.6422743797302202</v>
      </c>
      <c r="Z1841">
        <v>3.50589895248413</v>
      </c>
      <c r="AA1841">
        <v>3.50589847564697</v>
      </c>
      <c r="AB1841">
        <f t="shared" si="28"/>
        <v>3.559855222702025</v>
      </c>
    </row>
    <row r="1842" spans="21:28" x14ac:dyDescent="0.25">
      <c r="U1842">
        <v>15980</v>
      </c>
      <c r="V1842">
        <v>3.6116168498992902</v>
      </c>
      <c r="W1842">
        <v>3.6468279361724898</v>
      </c>
      <c r="X1842">
        <v>3.5447564125061</v>
      </c>
      <c r="Y1842">
        <v>3.6432640552520801</v>
      </c>
      <c r="Z1842">
        <v>3.4880790710449201</v>
      </c>
      <c r="AA1842">
        <v>3.4880785942077601</v>
      </c>
      <c r="AB1842">
        <f t="shared" si="28"/>
        <v>3.5498479604721052</v>
      </c>
    </row>
    <row r="1843" spans="21:28" x14ac:dyDescent="0.25">
      <c r="U1843">
        <v>15990</v>
      </c>
      <c r="V1843">
        <v>3.6100163459777801</v>
      </c>
      <c r="W1843">
        <v>3.6321265697479199</v>
      </c>
      <c r="X1843">
        <v>3.5447564125061</v>
      </c>
      <c r="Y1843">
        <v>3.6531639099121098</v>
      </c>
      <c r="Z1843">
        <v>3.4633276462554901</v>
      </c>
      <c r="AA1843">
        <v>3.4633271694183301</v>
      </c>
      <c r="AB1843">
        <f t="shared" si="28"/>
        <v>3.5366719961166351</v>
      </c>
    </row>
    <row r="1844" spans="21:28" x14ac:dyDescent="0.25">
      <c r="U1844">
        <v>16000</v>
      </c>
      <c r="V1844">
        <v>3.60836601257324</v>
      </c>
      <c r="W1844">
        <v>3.6172754764556898</v>
      </c>
      <c r="X1844">
        <v>3.5447564125061</v>
      </c>
      <c r="Y1844">
        <v>3.66306400299072</v>
      </c>
      <c r="Z1844">
        <v>3.4415481090545699</v>
      </c>
      <c r="AA1844">
        <v>3.4415473937988299</v>
      </c>
      <c r="AB1844">
        <f t="shared" si="28"/>
        <v>3.5249570608139047</v>
      </c>
    </row>
    <row r="1845" spans="21:28" x14ac:dyDescent="0.25">
      <c r="U1845">
        <v>16010</v>
      </c>
      <c r="V1845">
        <v>3.6019639968872101</v>
      </c>
      <c r="W1845">
        <v>3.6079695224761998</v>
      </c>
      <c r="X1845">
        <v>3.5358464717864999</v>
      </c>
      <c r="Y1845">
        <v>3.6620740890502899</v>
      </c>
      <c r="Z1845">
        <v>3.4420430660247798</v>
      </c>
      <c r="AA1845">
        <v>3.4420425891876198</v>
      </c>
      <c r="AB1845">
        <f t="shared" si="28"/>
        <v>3.522003531455995</v>
      </c>
    </row>
    <row r="1846" spans="21:28" x14ac:dyDescent="0.25">
      <c r="U1846">
        <v>16020</v>
      </c>
      <c r="V1846">
        <v>3.59351587295532</v>
      </c>
      <c r="W1846">
        <v>3.6123254299163801</v>
      </c>
      <c r="X1846">
        <v>3.5160465240478498</v>
      </c>
      <c r="Y1846">
        <v>3.6521739959716801</v>
      </c>
      <c r="Z1846">
        <v>3.44699335098267</v>
      </c>
      <c r="AA1846">
        <v>3.44699263572693</v>
      </c>
      <c r="AB1846">
        <f t="shared" si="28"/>
        <v>3.520254611968995</v>
      </c>
    </row>
    <row r="1847" spans="21:28" x14ac:dyDescent="0.25">
      <c r="U1847">
        <v>16030</v>
      </c>
      <c r="V1847">
        <v>3.58526563644409</v>
      </c>
      <c r="W1847">
        <v>3.6172754764556898</v>
      </c>
      <c r="X1847">
        <v>3.4962460994720499</v>
      </c>
      <c r="Y1847">
        <v>3.64227390289307</v>
      </c>
      <c r="Z1847">
        <v>3.4508624076843302</v>
      </c>
      <c r="AA1847">
        <v>3.4508619308471702</v>
      </c>
      <c r="AB1847">
        <f t="shared" si="28"/>
        <v>3.5180640220642099</v>
      </c>
    </row>
    <row r="1848" spans="21:28" x14ac:dyDescent="0.25">
      <c r="U1848">
        <v>16040</v>
      </c>
      <c r="V1848">
        <v>3.5830504894256601</v>
      </c>
      <c r="W1848">
        <v>3.6225571632385298</v>
      </c>
      <c r="X1848">
        <v>3.4853560924529998</v>
      </c>
      <c r="Y1848">
        <v>3.6412365436553999</v>
      </c>
      <c r="Z1848">
        <v>3.4415845870971702</v>
      </c>
      <c r="AA1848">
        <v>3.4415841102600102</v>
      </c>
      <c r="AB1848">
        <f t="shared" si="28"/>
        <v>3.5123175382614154</v>
      </c>
    </row>
    <row r="1849" spans="21:28" x14ac:dyDescent="0.25">
      <c r="U1849">
        <v>16050</v>
      </c>
      <c r="V1849">
        <v>3.5900280475616499</v>
      </c>
      <c r="W1849">
        <v>3.6289925575256299</v>
      </c>
      <c r="X1849">
        <v>3.4900584220886199</v>
      </c>
      <c r="Y1849">
        <v>3.6510314941406299</v>
      </c>
      <c r="Z1849">
        <v>3.4285244941711399</v>
      </c>
      <c r="AA1849">
        <v>3.4285240173339799</v>
      </c>
      <c r="AB1849">
        <f t="shared" si="28"/>
        <v>3.5092762708663949</v>
      </c>
    </row>
    <row r="1850" spans="21:28" x14ac:dyDescent="0.25">
      <c r="U1850">
        <v>16060</v>
      </c>
      <c r="V1850">
        <v>3.5971198081970202</v>
      </c>
      <c r="W1850">
        <v>3.6355226039886501</v>
      </c>
      <c r="X1850">
        <v>3.4950087070465101</v>
      </c>
      <c r="Y1850">
        <v>3.6608259677886998</v>
      </c>
      <c r="Z1850">
        <v>3.41546535491943</v>
      </c>
      <c r="AA1850">
        <v>3.4154646396636998</v>
      </c>
      <c r="AB1850">
        <f t="shared" si="28"/>
        <v>3.5062925815582249</v>
      </c>
    </row>
    <row r="1851" spans="21:28" x14ac:dyDescent="0.25">
      <c r="U1851">
        <v>16070</v>
      </c>
      <c r="V1851">
        <v>3.6016159057617201</v>
      </c>
      <c r="W1851">
        <v>3.6420524120330802</v>
      </c>
      <c r="X1851">
        <v>3.4921731948852499</v>
      </c>
      <c r="Y1851">
        <v>3.6706204414367698</v>
      </c>
      <c r="Z1851">
        <v>3.40240526199341</v>
      </c>
      <c r="AA1851">
        <v>3.40240478515625</v>
      </c>
      <c r="AB1851">
        <f t="shared" si="28"/>
        <v>3.5020105838775653</v>
      </c>
    </row>
    <row r="1852" spans="21:28" x14ac:dyDescent="0.25">
      <c r="U1852">
        <v>16080</v>
      </c>
      <c r="V1852">
        <v>3.5994215011596702</v>
      </c>
      <c r="W1852">
        <v>3.6485824584960902</v>
      </c>
      <c r="X1852">
        <v>3.47015285491943</v>
      </c>
      <c r="Y1852">
        <v>3.6795275211334202</v>
      </c>
      <c r="Z1852">
        <v>3.3962459564209002</v>
      </c>
      <c r="AA1852">
        <v>3.3962454795837398</v>
      </c>
      <c r="AB1852">
        <f t="shared" si="28"/>
        <v>3.497833728790285</v>
      </c>
    </row>
    <row r="1853" spans="21:28" x14ac:dyDescent="0.25">
      <c r="U1853">
        <v>16090</v>
      </c>
      <c r="V1853">
        <v>3.58693504333496</v>
      </c>
      <c r="W1853">
        <v>3.6454916000366202</v>
      </c>
      <c r="X1853">
        <v>3.44729804992676</v>
      </c>
      <c r="Y1853">
        <v>3.6680140495300302</v>
      </c>
      <c r="Z1853">
        <v>3.41407442092896</v>
      </c>
      <c r="AA1853">
        <v>3.4140739440918</v>
      </c>
      <c r="AB1853">
        <f t="shared" si="28"/>
        <v>3.5005047321319598</v>
      </c>
    </row>
    <row r="1854" spans="21:28" x14ac:dyDescent="0.25">
      <c r="U1854">
        <v>16100</v>
      </c>
      <c r="V1854">
        <v>3.56776642799377</v>
      </c>
      <c r="W1854">
        <v>3.6306407451629599</v>
      </c>
      <c r="X1854">
        <v>3.4244432449340798</v>
      </c>
      <c r="Y1854">
        <v>3.6482133865356401</v>
      </c>
      <c r="Z1854">
        <v>3.4338750839233398</v>
      </c>
      <c r="AA1854">
        <v>3.4338746070861799</v>
      </c>
      <c r="AB1854">
        <f t="shared" si="28"/>
        <v>3.5008207559585549</v>
      </c>
    </row>
    <row r="1855" spans="21:28" x14ac:dyDescent="0.25">
      <c r="U1855">
        <v>16110</v>
      </c>
      <c r="V1855">
        <v>3.54858422279358</v>
      </c>
      <c r="W1855">
        <v>3.6157908439636199</v>
      </c>
      <c r="X1855">
        <v>3.4015884399414098</v>
      </c>
      <c r="Y1855">
        <v>3.6283714771270801</v>
      </c>
      <c r="Z1855">
        <v>3.4477350711822501</v>
      </c>
      <c r="AA1855">
        <v>3.4477345943450901</v>
      </c>
      <c r="AB1855">
        <f t="shared" si="28"/>
        <v>3.498159646987915</v>
      </c>
    </row>
    <row r="1856" spans="21:28" x14ac:dyDescent="0.25">
      <c r="U1856">
        <v>16120</v>
      </c>
      <c r="V1856">
        <v>3.5354042053222701</v>
      </c>
      <c r="W1856">
        <v>3.6062865257263201</v>
      </c>
      <c r="X1856">
        <v>3.3940265178680402</v>
      </c>
      <c r="Y1856">
        <v>3.6058979034423801</v>
      </c>
      <c r="Z1856">
        <v>3.4318950176239</v>
      </c>
      <c r="AA1856">
        <v>3.4318945407867401</v>
      </c>
      <c r="AB1856">
        <f t="shared" si="28"/>
        <v>3.4836496114730853</v>
      </c>
    </row>
    <row r="1857" spans="21:28" x14ac:dyDescent="0.25">
      <c r="U1857">
        <v>16130</v>
      </c>
      <c r="V1857">
        <v>3.52901268005371</v>
      </c>
      <c r="W1857">
        <v>3.6061379909515399</v>
      </c>
      <c r="X1857">
        <v>3.3989772796630899</v>
      </c>
      <c r="Y1857">
        <v>3.5819213390350302</v>
      </c>
      <c r="Z1857">
        <v>3.4120945930481001</v>
      </c>
      <c r="AA1857">
        <v>3.4120938777923602</v>
      </c>
      <c r="AB1857">
        <f t="shared" si="28"/>
        <v>3.4705536365509051</v>
      </c>
    </row>
    <row r="1858" spans="21:28" x14ac:dyDescent="0.25">
      <c r="U1858">
        <v>16140</v>
      </c>
      <c r="V1858">
        <v>3.5226705074310298</v>
      </c>
      <c r="W1858">
        <v>3.6061379909515399</v>
      </c>
      <c r="X1858">
        <v>3.4039275646209699</v>
      </c>
      <c r="Y1858">
        <v>3.55794405937195</v>
      </c>
      <c r="Z1858">
        <v>3.3971517086029102</v>
      </c>
      <c r="AA1858">
        <v>3.3971512317657502</v>
      </c>
      <c r="AB1858">
        <f t="shared" si="28"/>
        <v>3.45991110801697</v>
      </c>
    </row>
    <row r="1859" spans="21:28" x14ac:dyDescent="0.25">
      <c r="U1859">
        <v>16150</v>
      </c>
      <c r="V1859">
        <v>3.5199015140533398</v>
      </c>
      <c r="W1859">
        <v>3.6061379909515399</v>
      </c>
      <c r="X1859">
        <v>3.4088079929351802</v>
      </c>
      <c r="Y1859">
        <v>3.5447564125061</v>
      </c>
      <c r="Z1859">
        <v>3.4186379909515399</v>
      </c>
      <c r="AA1859">
        <v>3.4186375141143799</v>
      </c>
      <c r="AB1859">
        <f t="shared" si="28"/>
        <v>3.4692697525024396</v>
      </c>
    </row>
    <row r="1860" spans="21:28" x14ac:dyDescent="0.25">
      <c r="U1860">
        <v>16160</v>
      </c>
      <c r="V1860">
        <v>3.5214996337890598</v>
      </c>
      <c r="W1860">
        <v>3.6061379909515399</v>
      </c>
      <c r="X1860">
        <v>3.4136033058166499</v>
      </c>
      <c r="Y1860">
        <v>3.5447564125061</v>
      </c>
      <c r="Z1860">
        <v>3.4474110603332502</v>
      </c>
      <c r="AA1860">
        <v>3.4474105834960902</v>
      </c>
      <c r="AB1860">
        <f t="shared" si="28"/>
        <v>3.484455347061155</v>
      </c>
    </row>
    <row r="1861" spans="21:28" x14ac:dyDescent="0.25">
      <c r="U1861">
        <v>16170</v>
      </c>
      <c r="V1861">
        <v>3.5230982303619398</v>
      </c>
      <c r="W1861">
        <v>3.6061379909515399</v>
      </c>
      <c r="X1861">
        <v>3.4183983802795401</v>
      </c>
      <c r="Y1861">
        <v>3.5447564125061</v>
      </c>
      <c r="Z1861">
        <v>3.47457718849182</v>
      </c>
      <c r="AA1861">
        <v>3.47457671165466</v>
      </c>
      <c r="AB1861">
        <f t="shared" si="28"/>
        <v>3.4988377094268799</v>
      </c>
    </row>
    <row r="1862" spans="21:28" x14ac:dyDescent="0.25">
      <c r="U1862">
        <v>16180</v>
      </c>
      <c r="V1862">
        <v>3.5291988849639901</v>
      </c>
      <c r="W1862">
        <v>3.6061379909515399</v>
      </c>
      <c r="X1862">
        <v>3.4260087013244598</v>
      </c>
      <c r="Y1862">
        <v>3.55544877052307</v>
      </c>
      <c r="Z1862">
        <v>3.4648137092590301</v>
      </c>
      <c r="AA1862">
        <v>3.4648132324218799</v>
      </c>
      <c r="AB1862">
        <f t="shared" si="28"/>
        <v>3.4970062971115103</v>
      </c>
    </row>
    <row r="1863" spans="21:28" x14ac:dyDescent="0.25">
      <c r="U1863">
        <v>16190</v>
      </c>
      <c r="V1863">
        <v>3.5438499450683598</v>
      </c>
      <c r="W1863">
        <v>3.6061379909515399</v>
      </c>
      <c r="X1863">
        <v>3.4405574798584002</v>
      </c>
      <c r="Y1863">
        <v>3.5848526954650901</v>
      </c>
      <c r="Z1863">
        <v>3.44006299972534</v>
      </c>
      <c r="AA1863">
        <v>3.44006252288818</v>
      </c>
      <c r="AB1863">
        <f t="shared" si="28"/>
        <v>3.4919564723968497</v>
      </c>
    </row>
    <row r="1864" spans="21:28" x14ac:dyDescent="0.25">
      <c r="U1864">
        <v>16200</v>
      </c>
      <c r="V1864">
        <v>3.5516674518585201</v>
      </c>
      <c r="W1864">
        <v>3.5850384235382098</v>
      </c>
      <c r="X1864">
        <v>3.4554085731506299</v>
      </c>
      <c r="Y1864">
        <v>3.6145534515380899</v>
      </c>
      <c r="Z1864">
        <v>3.4157090187072798</v>
      </c>
      <c r="AA1864">
        <v>3.4157085418701199</v>
      </c>
      <c r="AB1864">
        <f t="shared" si="28"/>
        <v>3.4836882352828997</v>
      </c>
    </row>
    <row r="1865" spans="21:28" x14ac:dyDescent="0.25">
      <c r="U1865">
        <v>16210</v>
      </c>
      <c r="V1865">
        <v>3.5513951778411901</v>
      </c>
      <c r="W1865">
        <v>3.55249118804932</v>
      </c>
      <c r="X1865">
        <v>3.4629824161529501</v>
      </c>
      <c r="Y1865">
        <v>3.6387100219726598</v>
      </c>
      <c r="Z1865">
        <v>3.41630291938782</v>
      </c>
      <c r="AA1865">
        <v>3.4163024425506601</v>
      </c>
      <c r="AB1865">
        <f t="shared" si="28"/>
        <v>3.4838490486145051</v>
      </c>
    </row>
    <row r="1866" spans="21:28" x14ac:dyDescent="0.25">
      <c r="U1866">
        <v>16220</v>
      </c>
      <c r="V1866">
        <v>3.5526781082153298</v>
      </c>
      <c r="W1866">
        <v>3.56356644630432</v>
      </c>
      <c r="X1866">
        <v>3.44526147842407</v>
      </c>
      <c r="Y1866">
        <v>3.6492040157318102</v>
      </c>
      <c r="Z1866">
        <v>3.43115305900574</v>
      </c>
      <c r="AA1866">
        <v>3.43115258216858</v>
      </c>
      <c r="AB1866">
        <f t="shared" si="28"/>
        <v>3.4919155836105347</v>
      </c>
    </row>
    <row r="1867" spans="21:28" x14ac:dyDescent="0.25">
      <c r="U1867">
        <v>16230</v>
      </c>
      <c r="V1867">
        <v>3.5559780597686799</v>
      </c>
      <c r="W1867">
        <v>3.5833680629730198</v>
      </c>
      <c r="X1867">
        <v>3.4254601001739502</v>
      </c>
      <c r="Y1867">
        <v>3.6591041088104199</v>
      </c>
      <c r="Z1867">
        <v>3.4460029602050799</v>
      </c>
      <c r="AA1867">
        <v>3.4460024833679199</v>
      </c>
      <c r="AB1867">
        <f t="shared" si="28"/>
        <v>3.5009905099868801</v>
      </c>
    </row>
    <row r="1868" spans="21:28" x14ac:dyDescent="0.25">
      <c r="U1868">
        <v>16240</v>
      </c>
      <c r="V1868">
        <v>3.5597727298736599</v>
      </c>
      <c r="W1868">
        <v>3.6016826629638699</v>
      </c>
      <c r="X1868">
        <v>3.40862989425659</v>
      </c>
      <c r="Y1868">
        <v>3.6690039634704599</v>
      </c>
      <c r="Z1868">
        <v>3.45813059806824</v>
      </c>
      <c r="AA1868">
        <v>3.4581298828125</v>
      </c>
      <c r="AB1868">
        <f t="shared" si="28"/>
        <v>3.5089516639709499</v>
      </c>
    </row>
    <row r="1869" spans="21:28" x14ac:dyDescent="0.25">
      <c r="U1869">
        <v>16250</v>
      </c>
      <c r="V1869">
        <v>3.5624954700470002</v>
      </c>
      <c r="W1869">
        <v>3.6019303798675502</v>
      </c>
      <c r="X1869">
        <v>3.4066500663757302</v>
      </c>
      <c r="Y1869">
        <v>3.67890405654907</v>
      </c>
      <c r="Z1869">
        <v>3.4680309295654301</v>
      </c>
      <c r="AA1869">
        <v>3.4680304527282702</v>
      </c>
      <c r="AB1869">
        <f t="shared" si="28"/>
        <v>3.5152631998062152</v>
      </c>
    </row>
    <row r="1870" spans="21:28" x14ac:dyDescent="0.25">
      <c r="U1870">
        <v>16260</v>
      </c>
      <c r="V1870">
        <v>3.5641458034515399</v>
      </c>
      <c r="W1870">
        <v>3.5969805717468302</v>
      </c>
      <c r="X1870">
        <v>3.4066500663757302</v>
      </c>
      <c r="Y1870">
        <v>3.6888046264648402</v>
      </c>
      <c r="Z1870">
        <v>3.4779317378997798</v>
      </c>
      <c r="AA1870">
        <v>3.4779312610626198</v>
      </c>
      <c r="AB1870">
        <f t="shared" si="28"/>
        <v>3.5210387706756601</v>
      </c>
    </row>
    <row r="1871" spans="21:28" x14ac:dyDescent="0.25">
      <c r="U1871">
        <v>16270</v>
      </c>
      <c r="V1871">
        <v>3.5647041797637899</v>
      </c>
      <c r="W1871">
        <v>3.5921788215637198</v>
      </c>
      <c r="X1871">
        <v>3.40862989425659</v>
      </c>
      <c r="Y1871">
        <v>3.6933019161224401</v>
      </c>
      <c r="Z1871">
        <v>3.4789690971374498</v>
      </c>
      <c r="AA1871">
        <v>3.4789683818817099</v>
      </c>
      <c r="AB1871">
        <f t="shared" si="28"/>
        <v>3.5218366384506199</v>
      </c>
    </row>
    <row r="1872" spans="21:28" x14ac:dyDescent="0.25">
      <c r="U1872">
        <v>16280</v>
      </c>
      <c r="V1872">
        <v>3.5623462200164799</v>
      </c>
      <c r="W1872">
        <v>3.59079241752625</v>
      </c>
      <c r="X1872">
        <v>3.4254601001739502</v>
      </c>
      <c r="Y1872">
        <v>3.6707847118377699</v>
      </c>
      <c r="Z1872">
        <v>3.4691739082336399</v>
      </c>
      <c r="AA1872">
        <v>3.4691734313964799</v>
      </c>
      <c r="AB1872">
        <f t="shared" si="28"/>
        <v>3.5157600641250601</v>
      </c>
    </row>
    <row r="1873" spans="21:28" x14ac:dyDescent="0.25">
      <c r="U1873">
        <v>16290</v>
      </c>
      <c r="V1873">
        <v>3.5602402687072798</v>
      </c>
      <c r="W1873">
        <v>3.59079241752625</v>
      </c>
      <c r="X1873">
        <v>3.4452612400054901</v>
      </c>
      <c r="Y1873">
        <v>3.6446654796600302</v>
      </c>
      <c r="Z1873">
        <v>3.45937895774841</v>
      </c>
      <c r="AA1873">
        <v>3.45937848091125</v>
      </c>
      <c r="AB1873">
        <f t="shared" si="28"/>
        <v>3.5098096132278451</v>
      </c>
    </row>
    <row r="1874" spans="21:28" x14ac:dyDescent="0.25">
      <c r="U1874">
        <v>16300</v>
      </c>
      <c r="V1874">
        <v>3.5579986572265598</v>
      </c>
      <c r="W1874">
        <v>3.59079241752625</v>
      </c>
      <c r="X1874">
        <v>3.4646568298339799</v>
      </c>
      <c r="Y1874">
        <v>3.6185455322265598</v>
      </c>
      <c r="Z1874">
        <v>3.44958400726318</v>
      </c>
      <c r="AA1874">
        <v>3.4495835304260298</v>
      </c>
      <c r="AB1874">
        <f t="shared" si="28"/>
        <v>3.5037913322448699</v>
      </c>
    </row>
    <row r="1875" spans="21:28" x14ac:dyDescent="0.25">
      <c r="U1875">
        <v>16310</v>
      </c>
      <c r="V1875">
        <v>3.5541174411773699</v>
      </c>
      <c r="W1875">
        <v>3.59079241752625</v>
      </c>
      <c r="X1875">
        <v>3.4791319370269802</v>
      </c>
      <c r="Y1875">
        <v>3.5924260616302499</v>
      </c>
      <c r="Z1875">
        <v>3.4397859573364298</v>
      </c>
      <c r="AA1875">
        <v>3.4397854804992698</v>
      </c>
      <c r="AB1875">
        <f t="shared" si="28"/>
        <v>3.4969516992568996</v>
      </c>
    </row>
    <row r="1876" spans="21:28" x14ac:dyDescent="0.25">
      <c r="U1876">
        <v>16320</v>
      </c>
      <c r="V1876">
        <v>3.5554230213165301</v>
      </c>
      <c r="W1876">
        <v>3.5930199623107901</v>
      </c>
      <c r="X1876">
        <v>3.4921920299529998</v>
      </c>
      <c r="Y1876">
        <v>3.58105516433716</v>
      </c>
      <c r="Z1876">
        <v>3.4299156665802002</v>
      </c>
      <c r="AA1876">
        <v>3.4299151897430402</v>
      </c>
      <c r="AB1876">
        <f t="shared" si="28"/>
        <v>3.4926693439483651</v>
      </c>
    </row>
    <row r="1877" spans="21:28" x14ac:dyDescent="0.25">
      <c r="U1877">
        <v>16330</v>
      </c>
      <c r="V1877">
        <v>3.5690445899963401</v>
      </c>
      <c r="W1877">
        <v>3.60638523101807</v>
      </c>
      <c r="X1877">
        <v>3.5052511692047101</v>
      </c>
      <c r="Y1877">
        <v>3.5954952239990199</v>
      </c>
      <c r="Z1877">
        <v>3.42001581192017</v>
      </c>
      <c r="AA1877">
        <v>3.42001533508301</v>
      </c>
      <c r="AB1877">
        <f t="shared" si="28"/>
        <v>3.4945302009582551</v>
      </c>
    </row>
    <row r="1878" spans="21:28" x14ac:dyDescent="0.25">
      <c r="U1878">
        <v>16340</v>
      </c>
      <c r="V1878">
        <v>3.5832982063293501</v>
      </c>
      <c r="W1878">
        <v>3.6212365627288801</v>
      </c>
      <c r="X1878">
        <v>3.51831126213074</v>
      </c>
      <c r="Y1878">
        <v>3.6103451251983598</v>
      </c>
      <c r="Z1878">
        <v>3.4104125499725302</v>
      </c>
      <c r="AA1878">
        <v>3.41041207313538</v>
      </c>
      <c r="AB1878">
        <f t="shared" si="28"/>
        <v>3.4968553781509399</v>
      </c>
    </row>
    <row r="1879" spans="21:28" x14ac:dyDescent="0.25">
      <c r="U1879">
        <v>16350</v>
      </c>
      <c r="V1879">
        <v>3.5939407348632799</v>
      </c>
      <c r="W1879">
        <v>3.6312446594238299</v>
      </c>
      <c r="X1879">
        <v>3.5255105495452899</v>
      </c>
      <c r="Y1879">
        <v>3.6250655651092498</v>
      </c>
      <c r="Z1879">
        <v>3.4195203781127899</v>
      </c>
      <c r="AA1879">
        <v>3.4195199012756299</v>
      </c>
      <c r="AB1879">
        <f t="shared" si="28"/>
        <v>3.5067305564880349</v>
      </c>
    </row>
    <row r="1880" spans="21:28" x14ac:dyDescent="0.25">
      <c r="U1880">
        <v>16360</v>
      </c>
      <c r="V1880">
        <v>3.5855808258056601</v>
      </c>
      <c r="W1880">
        <v>3.6049399375915501</v>
      </c>
      <c r="X1880">
        <v>3.5123348236084002</v>
      </c>
      <c r="Y1880">
        <v>3.63946604728699</v>
      </c>
      <c r="Z1880">
        <v>3.4393217563629199</v>
      </c>
      <c r="AA1880">
        <v>3.4393212795257599</v>
      </c>
      <c r="AB1880">
        <f t="shared" si="28"/>
        <v>3.51245129108429</v>
      </c>
    </row>
    <row r="1881" spans="21:28" x14ac:dyDescent="0.25">
      <c r="U1881">
        <v>16370</v>
      </c>
      <c r="V1881">
        <v>3.57423639297485</v>
      </c>
      <c r="W1881">
        <v>3.57137203216553</v>
      </c>
      <c r="X1881">
        <v>3.4974834918975799</v>
      </c>
      <c r="Y1881">
        <v>3.6538519859314</v>
      </c>
      <c r="Z1881">
        <v>3.4591219425201398</v>
      </c>
      <c r="AA1881">
        <v>3.4591214656829798</v>
      </c>
      <c r="AB1881">
        <f t="shared" si="28"/>
        <v>3.5166791677474949</v>
      </c>
    </row>
    <row r="1882" spans="21:28" x14ac:dyDescent="0.25">
      <c r="U1882">
        <v>16380</v>
      </c>
      <c r="V1882">
        <v>3.56373071670532</v>
      </c>
      <c r="W1882">
        <v>3.5402960777282702</v>
      </c>
      <c r="X1882">
        <v>3.48629951477051</v>
      </c>
      <c r="Y1882">
        <v>3.6645951271057098</v>
      </c>
      <c r="Z1882">
        <v>3.4680318832397501</v>
      </c>
      <c r="AA1882">
        <v>3.4680314064025901</v>
      </c>
      <c r="AB1882">
        <f t="shared" si="28"/>
        <v>3.5158812999725351</v>
      </c>
    </row>
    <row r="1883" spans="21:28" x14ac:dyDescent="0.25">
      <c r="U1883">
        <v>16390</v>
      </c>
      <c r="V1883">
        <v>3.57237005233765</v>
      </c>
      <c r="W1883">
        <v>3.5665373802185099</v>
      </c>
      <c r="X1883">
        <v>3.4934465885162398</v>
      </c>
      <c r="Y1883">
        <v>3.6571240425109899</v>
      </c>
      <c r="Z1883">
        <v>3.4680318832397501</v>
      </c>
      <c r="AA1883">
        <v>3.4680314064025901</v>
      </c>
      <c r="AB1883">
        <f t="shared" si="28"/>
        <v>3.5202009677886998</v>
      </c>
    </row>
    <row r="1884" spans="21:28" x14ac:dyDescent="0.25">
      <c r="U1884">
        <v>16400</v>
      </c>
      <c r="V1884">
        <v>3.5887668132782</v>
      </c>
      <c r="W1884">
        <v>3.61603808403015</v>
      </c>
      <c r="X1884">
        <v>3.5030367374420202</v>
      </c>
      <c r="Y1884">
        <v>3.6472239494323699</v>
      </c>
      <c r="Z1884">
        <v>3.4680318832397501</v>
      </c>
      <c r="AA1884">
        <v>3.4680314064025901</v>
      </c>
      <c r="AB1884">
        <f t="shared" si="28"/>
        <v>3.5283993482589748</v>
      </c>
    </row>
    <row r="1885" spans="21:28" x14ac:dyDescent="0.25">
      <c r="U1885">
        <v>16410</v>
      </c>
      <c r="V1885">
        <v>3.6055662631988499</v>
      </c>
      <c r="W1885">
        <v>3.6649446487426798</v>
      </c>
      <c r="X1885">
        <v>3.5129427909851101</v>
      </c>
      <c r="Y1885">
        <v>3.6388092041015598</v>
      </c>
      <c r="Z1885">
        <v>3.4680318832397501</v>
      </c>
      <c r="AA1885">
        <v>3.4680314064025901</v>
      </c>
      <c r="AB1885">
        <f t="shared" si="28"/>
        <v>3.5367990732193002</v>
      </c>
    </row>
    <row r="1886" spans="21:28" x14ac:dyDescent="0.25">
      <c r="U1886">
        <v>16420</v>
      </c>
      <c r="V1886">
        <v>3.6148834228515598</v>
      </c>
      <c r="W1886">
        <v>3.6764287948608398</v>
      </c>
      <c r="X1886">
        <v>3.5266885757446298</v>
      </c>
      <c r="Y1886">
        <v>3.6415314674377401</v>
      </c>
      <c r="Z1886">
        <v>3.4680318832397501</v>
      </c>
      <c r="AA1886">
        <v>3.4680314064025901</v>
      </c>
      <c r="AB1886">
        <f t="shared" si="28"/>
        <v>3.5414576530456552</v>
      </c>
    </row>
    <row r="1887" spans="21:28" x14ac:dyDescent="0.25">
      <c r="U1887">
        <v>16430</v>
      </c>
      <c r="V1887">
        <v>3.6181838512420699</v>
      </c>
      <c r="W1887">
        <v>3.6665287017822301</v>
      </c>
      <c r="X1887">
        <v>3.5415391921997101</v>
      </c>
      <c r="Y1887">
        <v>3.6464815139770499</v>
      </c>
      <c r="Z1887">
        <v>3.4680318832397501</v>
      </c>
      <c r="AA1887">
        <v>3.4680314064025901</v>
      </c>
      <c r="AB1887">
        <f t="shared" si="28"/>
        <v>3.5431078672409102</v>
      </c>
    </row>
    <row r="1888" spans="21:28" x14ac:dyDescent="0.25">
      <c r="U1888">
        <v>16440</v>
      </c>
      <c r="V1888">
        <v>3.6217806339263898</v>
      </c>
      <c r="W1888">
        <v>3.6566288471221902</v>
      </c>
      <c r="X1888">
        <v>3.5560925006866499</v>
      </c>
      <c r="Y1888">
        <v>3.6526196002960201</v>
      </c>
      <c r="Z1888">
        <v>3.47080326080322</v>
      </c>
      <c r="AA1888">
        <v>3.47080278396606</v>
      </c>
      <c r="AB1888">
        <f t="shared" si="28"/>
        <v>3.5462919473648049</v>
      </c>
    </row>
    <row r="1889" spans="21:28" x14ac:dyDescent="0.25">
      <c r="U1889">
        <v>16450</v>
      </c>
      <c r="V1889">
        <v>3.6288261413574201</v>
      </c>
      <c r="W1889">
        <v>3.6494512557983398</v>
      </c>
      <c r="X1889">
        <v>3.56381440162659</v>
      </c>
      <c r="Y1889">
        <v>3.6732115745544398</v>
      </c>
      <c r="Z1889">
        <v>3.4804065227508501</v>
      </c>
      <c r="AA1889">
        <v>3.4804060459136998</v>
      </c>
      <c r="AB1889">
        <f t="shared" si="28"/>
        <v>3.5546163320541351</v>
      </c>
    </row>
    <row r="1890" spans="21:28" x14ac:dyDescent="0.25">
      <c r="U1890">
        <v>16460</v>
      </c>
      <c r="V1890">
        <v>3.6370770931243901</v>
      </c>
      <c r="W1890">
        <v>3.6445014476776101</v>
      </c>
      <c r="X1890">
        <v>3.56876516342163</v>
      </c>
      <c r="Y1890">
        <v>3.6979625225067099</v>
      </c>
      <c r="Z1890">
        <v>3.49030637741089</v>
      </c>
      <c r="AA1890">
        <v>3.49030590057373</v>
      </c>
      <c r="AB1890">
        <f t="shared" si="28"/>
        <v>3.56369173526764</v>
      </c>
    </row>
    <row r="1891" spans="21:28" x14ac:dyDescent="0.25">
      <c r="U1891">
        <v>16470</v>
      </c>
      <c r="V1891">
        <v>3.64498043060303</v>
      </c>
      <c r="W1891">
        <v>3.6395511627197301</v>
      </c>
      <c r="X1891">
        <v>3.5738639831543</v>
      </c>
      <c r="Y1891">
        <v>3.72152471542358</v>
      </c>
      <c r="Z1891">
        <v>3.5002064704895002</v>
      </c>
      <c r="AA1891">
        <v>3.5002059936523402</v>
      </c>
      <c r="AB1891">
        <f t="shared" si="28"/>
        <v>3.5725934505462651</v>
      </c>
    </row>
    <row r="1892" spans="21:28" x14ac:dyDescent="0.25">
      <c r="U1892">
        <v>16480</v>
      </c>
      <c r="V1892">
        <v>3.6468946933746298</v>
      </c>
      <c r="W1892">
        <v>3.6346015930175799</v>
      </c>
      <c r="X1892">
        <v>3.58831810951233</v>
      </c>
      <c r="Y1892">
        <v>3.71776270866394</v>
      </c>
      <c r="Z1892">
        <v>3.5101070404052699</v>
      </c>
      <c r="AA1892">
        <v>3.5101065635681201</v>
      </c>
      <c r="AB1892">
        <f t="shared" si="28"/>
        <v>3.5785008668899501</v>
      </c>
    </row>
    <row r="1893" spans="21:28" x14ac:dyDescent="0.25">
      <c r="U1893">
        <v>16490</v>
      </c>
      <c r="V1893">
        <v>3.64689421653748</v>
      </c>
      <c r="W1893">
        <v>3.6296508312225302</v>
      </c>
      <c r="X1893">
        <v>3.6081180572509801</v>
      </c>
      <c r="Y1893">
        <v>3.7029120922088601</v>
      </c>
      <c r="Z1893">
        <v>3.52000784873962</v>
      </c>
      <c r="AA1893">
        <v>3.5200071334838898</v>
      </c>
      <c r="AB1893">
        <f t="shared" si="28"/>
        <v>3.5834510326385498</v>
      </c>
    </row>
    <row r="1894" spans="21:28" x14ac:dyDescent="0.25">
      <c r="U1894">
        <v>16500</v>
      </c>
      <c r="V1894">
        <v>3.64693284034729</v>
      </c>
      <c r="W1894">
        <v>3.6247005462646502</v>
      </c>
      <c r="X1894">
        <v>3.62791848182678</v>
      </c>
      <c r="Y1894">
        <v>3.6881775856018102</v>
      </c>
      <c r="Z1894">
        <v>3.5276796817779501</v>
      </c>
      <c r="AA1894">
        <v>3.5276792049407999</v>
      </c>
      <c r="AB1894">
        <f t="shared" si="28"/>
        <v>3.5873062610626203</v>
      </c>
    </row>
    <row r="1895" spans="21:28" x14ac:dyDescent="0.25">
      <c r="U1895">
        <v>16510</v>
      </c>
      <c r="V1895">
        <v>3.6440174579620401</v>
      </c>
      <c r="W1895">
        <v>3.61448001861572</v>
      </c>
      <c r="X1895">
        <v>3.6368284225463898</v>
      </c>
      <c r="Y1895">
        <v>3.6807420253753702</v>
      </c>
      <c r="Z1895">
        <v>3.5242149829864502</v>
      </c>
      <c r="AA1895">
        <v>3.5242145061492902</v>
      </c>
      <c r="AB1895">
        <f t="shared" si="28"/>
        <v>3.5841162204742449</v>
      </c>
    </row>
    <row r="1896" spans="21:28" x14ac:dyDescent="0.25">
      <c r="U1896">
        <v>16520</v>
      </c>
      <c r="V1896">
        <v>3.6364479064941402</v>
      </c>
      <c r="W1896">
        <v>3.5950367450714098</v>
      </c>
      <c r="X1896">
        <v>3.6368284225463898</v>
      </c>
      <c r="Y1896">
        <v>3.6774766445159899</v>
      </c>
      <c r="Z1896">
        <v>3.5192637443542498</v>
      </c>
      <c r="AA1896">
        <v>3.5192632675170898</v>
      </c>
      <c r="AB1896">
        <f t="shared" si="28"/>
        <v>3.5778558254241952</v>
      </c>
    </row>
    <row r="1897" spans="21:28" x14ac:dyDescent="0.25">
      <c r="U1897">
        <v>16530</v>
      </c>
      <c r="V1897">
        <v>3.6288297176361102</v>
      </c>
      <c r="W1897">
        <v>3.5754473209381099</v>
      </c>
      <c r="X1897">
        <v>3.6368284225463898</v>
      </c>
      <c r="Y1897">
        <v>3.67421197891235</v>
      </c>
      <c r="Z1897">
        <v>3.5161149501800502</v>
      </c>
      <c r="AA1897">
        <v>3.5161144733428999</v>
      </c>
      <c r="AB1897">
        <f t="shared" si="28"/>
        <v>3.5724723339080802</v>
      </c>
    </row>
    <row r="1898" spans="21:28" x14ac:dyDescent="0.25">
      <c r="U1898">
        <v>16540</v>
      </c>
      <c r="V1898">
        <v>3.6192100048065199</v>
      </c>
      <c r="W1898">
        <v>3.55585741996765</v>
      </c>
      <c r="X1898">
        <v>3.6308233737945601</v>
      </c>
      <c r="Y1898">
        <v>3.6709473133087198</v>
      </c>
      <c r="Z1898">
        <v>3.5264732837677002</v>
      </c>
      <c r="AA1898">
        <v>3.5264728069305402</v>
      </c>
      <c r="AB1898">
        <f t="shared" si="28"/>
        <v>3.5728416442871103</v>
      </c>
    </row>
    <row r="1899" spans="21:28" x14ac:dyDescent="0.25">
      <c r="U1899">
        <v>16550</v>
      </c>
      <c r="V1899">
        <v>3.6059317588806201</v>
      </c>
      <c r="W1899">
        <v>3.5364644527435298</v>
      </c>
      <c r="X1899">
        <v>3.6143105030059801</v>
      </c>
      <c r="Y1899">
        <v>3.6670186519622798</v>
      </c>
      <c r="Z1899">
        <v>3.53953313827515</v>
      </c>
      <c r="AA1899">
        <v>3.5395326614379901</v>
      </c>
      <c r="AB1899">
        <f t="shared" si="28"/>
        <v>3.5727324485778853</v>
      </c>
    </row>
    <row r="1900" spans="21:28" x14ac:dyDescent="0.25">
      <c r="U1900">
        <v>16560</v>
      </c>
      <c r="V1900">
        <v>3.59505295753479</v>
      </c>
      <c r="W1900">
        <v>3.5294120311737101</v>
      </c>
      <c r="X1900">
        <v>3.5976314544677699</v>
      </c>
      <c r="Y1900">
        <v>3.65811395645142</v>
      </c>
      <c r="Z1900">
        <v>3.5525932312011701</v>
      </c>
      <c r="AA1900">
        <v>3.5525927543640101</v>
      </c>
      <c r="AB1900">
        <f t="shared" si="28"/>
        <v>3.5738230943679801</v>
      </c>
    </row>
    <row r="1901" spans="21:28" x14ac:dyDescent="0.25">
      <c r="U1901">
        <v>16570</v>
      </c>
      <c r="V1901">
        <v>3.58619332313538</v>
      </c>
      <c r="W1901">
        <v>3.5294120311737101</v>
      </c>
      <c r="X1901">
        <v>3.5809519290924099</v>
      </c>
      <c r="Y1901">
        <v>3.6482141017913801</v>
      </c>
      <c r="Z1901">
        <v>3.5656533241271999</v>
      </c>
      <c r="AA1901">
        <v>3.56565284729004</v>
      </c>
      <c r="AB1901">
        <f t="shared" ref="AB1901:AB1964" si="29">AVERAGE(V1901,Z1901)</f>
        <v>3.5759233236312902</v>
      </c>
    </row>
    <row r="1902" spans="21:28" x14ac:dyDescent="0.25">
      <c r="U1902">
        <v>16580</v>
      </c>
      <c r="V1902">
        <v>3.5781776905059801</v>
      </c>
      <c r="W1902">
        <v>3.5294120311737101</v>
      </c>
      <c r="X1902">
        <v>3.5653479099273699</v>
      </c>
      <c r="Y1902">
        <v>3.63977122306824</v>
      </c>
      <c r="Z1902">
        <v>3.57367038726807</v>
      </c>
      <c r="AA1902">
        <v>3.57366991043091</v>
      </c>
      <c r="AB1902">
        <f t="shared" si="29"/>
        <v>3.5759240388870248</v>
      </c>
    </row>
    <row r="1903" spans="21:28" x14ac:dyDescent="0.25">
      <c r="U1903">
        <v>16590</v>
      </c>
      <c r="V1903">
        <v>3.5834405422210698</v>
      </c>
      <c r="W1903">
        <v>3.5267744064331099</v>
      </c>
      <c r="X1903">
        <v>3.5744879245758101</v>
      </c>
      <c r="Y1903">
        <v>3.6490571498870801</v>
      </c>
      <c r="Z1903">
        <v>3.5692610740661599</v>
      </c>
      <c r="AA1903">
        <v>3.5692605972289999</v>
      </c>
      <c r="AB1903">
        <f t="shared" si="29"/>
        <v>3.5763508081436148</v>
      </c>
    </row>
    <row r="1904" spans="21:28" x14ac:dyDescent="0.25">
      <c r="U1904">
        <v>16600</v>
      </c>
      <c r="V1904">
        <v>3.5930309295654301</v>
      </c>
      <c r="W1904">
        <v>3.5219788551330602</v>
      </c>
      <c r="X1904">
        <v>3.5936694145202601</v>
      </c>
      <c r="Y1904">
        <v>3.6634433269500701</v>
      </c>
      <c r="Z1904">
        <v>3.56431007385254</v>
      </c>
      <c r="AA1904">
        <v>3.56430959701538</v>
      </c>
      <c r="AB1904">
        <f t="shared" si="29"/>
        <v>3.5786705017089853</v>
      </c>
    </row>
    <row r="1905" spans="21:28" x14ac:dyDescent="0.25">
      <c r="U1905">
        <v>16610</v>
      </c>
      <c r="V1905">
        <v>3.6024582386016801</v>
      </c>
      <c r="W1905">
        <v>3.5171828269958501</v>
      </c>
      <c r="X1905">
        <v>3.6128513813018799</v>
      </c>
      <c r="Y1905">
        <v>3.6773386001586901</v>
      </c>
      <c r="Z1905">
        <v>3.5614063739776598</v>
      </c>
      <c r="AA1905">
        <v>3.5614058971404998</v>
      </c>
      <c r="AB1905">
        <f t="shared" si="29"/>
        <v>3.5819323062896702</v>
      </c>
    </row>
    <row r="1906" spans="21:28" x14ac:dyDescent="0.25">
      <c r="U1906">
        <v>16620</v>
      </c>
      <c r="V1906">
        <v>3.6004290580749498</v>
      </c>
      <c r="W1906">
        <v>3.51945996284485</v>
      </c>
      <c r="X1906">
        <v>3.6214835643768302</v>
      </c>
      <c r="Y1906">
        <v>3.6603415012359601</v>
      </c>
      <c r="Z1906">
        <v>3.5656177997589098</v>
      </c>
      <c r="AA1906">
        <v>3.5656173229217498</v>
      </c>
      <c r="AB1906">
        <f t="shared" si="29"/>
        <v>3.5830234289169298</v>
      </c>
    </row>
    <row r="1907" spans="21:28" x14ac:dyDescent="0.25">
      <c r="U1907">
        <v>16630</v>
      </c>
      <c r="V1907">
        <v>3.5937633514404301</v>
      </c>
      <c r="W1907">
        <v>3.5341134071350102</v>
      </c>
      <c r="X1907">
        <v>3.6214835643768302</v>
      </c>
      <c r="Y1907">
        <v>3.6256911754608199</v>
      </c>
      <c r="Z1907">
        <v>3.57041335105896</v>
      </c>
      <c r="AA1907">
        <v>3.57041263580322</v>
      </c>
      <c r="AB1907">
        <f t="shared" si="29"/>
        <v>3.5820883512496948</v>
      </c>
    </row>
    <row r="1908" spans="21:28" x14ac:dyDescent="0.25">
      <c r="U1908">
        <v>16640</v>
      </c>
      <c r="V1908">
        <v>3.5871634483337398</v>
      </c>
      <c r="W1908">
        <v>3.5489645004272501</v>
      </c>
      <c r="X1908">
        <v>3.6214835643768302</v>
      </c>
      <c r="Y1908">
        <v>3.5910408496856698</v>
      </c>
      <c r="Z1908">
        <v>3.57522392272949</v>
      </c>
      <c r="AA1908">
        <v>3.57522344589233</v>
      </c>
      <c r="AB1908">
        <f t="shared" si="29"/>
        <v>3.5811936855316149</v>
      </c>
    </row>
    <row r="1909" spans="21:28" x14ac:dyDescent="0.25">
      <c r="U1909">
        <v>16650</v>
      </c>
      <c r="V1909">
        <v>3.5885164737701398</v>
      </c>
      <c r="W1909">
        <v>3.56242847442627</v>
      </c>
      <c r="X1909">
        <v>3.63039350509644</v>
      </c>
      <c r="Y1909">
        <v>3.57272553443909</v>
      </c>
      <c r="Z1909">
        <v>3.58015108108521</v>
      </c>
      <c r="AA1909">
        <v>3.58015060424805</v>
      </c>
      <c r="AB1909">
        <f t="shared" si="29"/>
        <v>3.5843337774276751</v>
      </c>
    </row>
    <row r="1910" spans="21:28" x14ac:dyDescent="0.25">
      <c r="U1910">
        <v>16660</v>
      </c>
      <c r="V1910">
        <v>3.5968158245086701</v>
      </c>
      <c r="W1910">
        <v>3.57247734069824</v>
      </c>
      <c r="X1910">
        <v>3.6501934528350799</v>
      </c>
      <c r="Y1910">
        <v>3.5677747726440399</v>
      </c>
      <c r="Z1910">
        <v>3.5851011276245099</v>
      </c>
      <c r="AA1910">
        <v>3.58510065078735</v>
      </c>
      <c r="AB1910">
        <f t="shared" si="29"/>
        <v>3.5909584760665902</v>
      </c>
    </row>
    <row r="1911" spans="21:28" x14ac:dyDescent="0.25">
      <c r="U1911">
        <v>16670</v>
      </c>
      <c r="V1911">
        <v>3.6050660610199001</v>
      </c>
      <c r="W1911">
        <v>3.5823779106140101</v>
      </c>
      <c r="X1911">
        <v>3.66999387741089</v>
      </c>
      <c r="Y1911">
        <v>3.5628244876861599</v>
      </c>
      <c r="Z1911">
        <v>3.5915360450744598</v>
      </c>
      <c r="AA1911">
        <v>3.5915355682372998</v>
      </c>
      <c r="AB1911">
        <f t="shared" si="29"/>
        <v>3.5983010530471802</v>
      </c>
    </row>
    <row r="1912" spans="21:28" x14ac:dyDescent="0.25">
      <c r="U1912">
        <v>16680</v>
      </c>
      <c r="V1912">
        <v>3.60910844802856</v>
      </c>
      <c r="W1912">
        <v>3.5881199836731001</v>
      </c>
      <c r="X1912">
        <v>3.6791019439697301</v>
      </c>
      <c r="Y1912">
        <v>3.5601019859314</v>
      </c>
      <c r="Z1912">
        <v>3.61603856086731</v>
      </c>
      <c r="AA1912">
        <v>3.61603808403015</v>
      </c>
      <c r="AB1912">
        <f t="shared" si="29"/>
        <v>3.6125735044479352</v>
      </c>
    </row>
    <row r="1913" spans="21:28" x14ac:dyDescent="0.25">
      <c r="U1913">
        <v>16690</v>
      </c>
      <c r="V1913">
        <v>3.6030037403106698</v>
      </c>
      <c r="W1913">
        <v>3.5794079303741499</v>
      </c>
      <c r="X1913">
        <v>3.6694991588592498</v>
      </c>
      <c r="Y1913">
        <v>3.5601019859314</v>
      </c>
      <c r="Z1913">
        <v>3.6457393169403098</v>
      </c>
      <c r="AA1913">
        <v>3.6457388401031499</v>
      </c>
      <c r="AB1913">
        <f t="shared" si="29"/>
        <v>3.6243715286254901</v>
      </c>
    </row>
    <row r="1914" spans="21:28" x14ac:dyDescent="0.25">
      <c r="U1914">
        <v>16700</v>
      </c>
      <c r="V1914">
        <v>3.5964035987853999</v>
      </c>
      <c r="W1914">
        <v>3.56950712203979</v>
      </c>
      <c r="X1914">
        <v>3.6595993041992201</v>
      </c>
      <c r="Y1914">
        <v>3.5601019859314</v>
      </c>
      <c r="Z1914">
        <v>3.6732118129730198</v>
      </c>
      <c r="AA1914">
        <v>3.6732113361358598</v>
      </c>
      <c r="AB1914">
        <f t="shared" si="29"/>
        <v>3.6348077058792096</v>
      </c>
    </row>
    <row r="1915" spans="21:28" x14ac:dyDescent="0.25">
      <c r="U1915">
        <v>16710</v>
      </c>
      <c r="V1915">
        <v>3.5921704769134499</v>
      </c>
      <c r="W1915">
        <v>3.5558948516845699</v>
      </c>
      <c r="X1915">
        <v>3.6533851623535201</v>
      </c>
      <c r="Y1915">
        <v>3.5672299861907999</v>
      </c>
      <c r="Z1915">
        <v>3.6494512557983398</v>
      </c>
      <c r="AA1915">
        <v>3.6494507789611799</v>
      </c>
      <c r="AB1915">
        <f t="shared" si="29"/>
        <v>3.6208108663558951</v>
      </c>
    </row>
    <row r="1916" spans="21:28" x14ac:dyDescent="0.25">
      <c r="U1916">
        <v>16720</v>
      </c>
      <c r="V1916">
        <v>3.5889363288879399</v>
      </c>
      <c r="W1916">
        <v>3.5237193107604998</v>
      </c>
      <c r="X1916">
        <v>3.6562552452087398</v>
      </c>
      <c r="Y1916">
        <v>3.5868325233459499</v>
      </c>
      <c r="Z1916">
        <v>3.6049010753631601</v>
      </c>
      <c r="AA1916">
        <v>3.6049005985260001</v>
      </c>
      <c r="AB1916">
        <f t="shared" si="29"/>
        <v>3.5969187021255502</v>
      </c>
    </row>
    <row r="1917" spans="21:28" x14ac:dyDescent="0.25">
      <c r="U1917">
        <v>16730</v>
      </c>
      <c r="V1917">
        <v>3.5850744247436501</v>
      </c>
      <c r="W1917">
        <v>3.4890685081481898</v>
      </c>
      <c r="X1917">
        <v>3.6595199108123802</v>
      </c>
      <c r="Y1917">
        <v>3.6066334247589098</v>
      </c>
      <c r="Z1917">
        <v>3.5611419677734402</v>
      </c>
      <c r="AA1917">
        <v>3.5611414909362802</v>
      </c>
      <c r="AB1917">
        <f t="shared" si="29"/>
        <v>3.5731081962585449</v>
      </c>
    </row>
    <row r="1918" spans="21:28" x14ac:dyDescent="0.25">
      <c r="U1918">
        <v>16740</v>
      </c>
      <c r="V1918">
        <v>3.5818498134613002</v>
      </c>
      <c r="W1918">
        <v>3.45918846130371</v>
      </c>
      <c r="X1918">
        <v>3.6627848148345898</v>
      </c>
      <c r="Y1918">
        <v>3.62357449531555</v>
      </c>
      <c r="Z1918">
        <v>3.5672800540924099</v>
      </c>
      <c r="AA1918">
        <v>3.5672795772552499</v>
      </c>
      <c r="AB1918">
        <f t="shared" si="29"/>
        <v>3.574564933776855</v>
      </c>
    </row>
    <row r="1919" spans="21:28" x14ac:dyDescent="0.25">
      <c r="U1919">
        <v>16750</v>
      </c>
      <c r="V1919">
        <v>3.5882050991058301</v>
      </c>
      <c r="W1919">
        <v>3.4650919437408398</v>
      </c>
      <c r="X1919">
        <v>3.6660499572753902</v>
      </c>
      <c r="Y1919">
        <v>3.6334714889526398</v>
      </c>
      <c r="Z1919">
        <v>3.6019310951232901</v>
      </c>
      <c r="AA1919">
        <v>3.6019303798675502</v>
      </c>
      <c r="AB1919">
        <f t="shared" si="29"/>
        <v>3.5950680971145603</v>
      </c>
    </row>
    <row r="1920" spans="21:28" x14ac:dyDescent="0.25">
      <c r="U1920">
        <v>16760</v>
      </c>
      <c r="V1920">
        <v>3.5944869518279998</v>
      </c>
      <c r="W1920">
        <v>3.4781520366668701</v>
      </c>
      <c r="X1920">
        <v>3.6622445583343501</v>
      </c>
      <c r="Y1920">
        <v>3.6430628299713099</v>
      </c>
      <c r="Z1920">
        <v>3.6365811824798602</v>
      </c>
      <c r="AA1920">
        <v>3.6365807056427002</v>
      </c>
      <c r="AB1920">
        <f t="shared" si="29"/>
        <v>3.6155340671539298</v>
      </c>
    </row>
    <row r="1921" spans="21:28" x14ac:dyDescent="0.25">
      <c r="U1921">
        <v>16770</v>
      </c>
      <c r="V1921">
        <v>3.5994029045104998</v>
      </c>
      <c r="W1921">
        <v>3.49121117591858</v>
      </c>
      <c r="X1921">
        <v>3.6552808284759499</v>
      </c>
      <c r="Y1921">
        <v>3.6517152786254901</v>
      </c>
      <c r="Z1921">
        <v>3.6467876434326199</v>
      </c>
      <c r="AA1921">
        <v>3.6467871665954599</v>
      </c>
      <c r="AB1921">
        <f t="shared" si="29"/>
        <v>3.6230952739715598</v>
      </c>
    </row>
    <row r="1922" spans="21:28" x14ac:dyDescent="0.25">
      <c r="U1922">
        <v>16780</v>
      </c>
      <c r="V1922">
        <v>3.6093230247497599</v>
      </c>
      <c r="W1922">
        <v>3.5042712688446001</v>
      </c>
      <c r="X1922">
        <v>3.66801953315735</v>
      </c>
      <c r="Y1922">
        <v>3.6556768417358398</v>
      </c>
      <c r="Z1922">
        <v>3.6369924545288099</v>
      </c>
      <c r="AA1922">
        <v>3.6369919776916499</v>
      </c>
      <c r="AB1922">
        <f t="shared" si="29"/>
        <v>3.6231577396392849</v>
      </c>
    </row>
    <row r="1923" spans="21:28" x14ac:dyDescent="0.25">
      <c r="U1923">
        <v>16790</v>
      </c>
      <c r="V1923">
        <v>3.6209769248962398</v>
      </c>
      <c r="W1923">
        <v>3.5192184448242201</v>
      </c>
      <c r="X1923">
        <v>3.6846985816955602</v>
      </c>
      <c r="Y1923">
        <v>3.6590125560760498</v>
      </c>
      <c r="Z1923">
        <v>3.627197265625</v>
      </c>
      <c r="AA1923">
        <v>3.62719678878784</v>
      </c>
      <c r="AB1923">
        <f t="shared" si="29"/>
        <v>3.6240870952606201</v>
      </c>
    </row>
    <row r="1924" spans="21:28" x14ac:dyDescent="0.25">
      <c r="U1924">
        <v>16800</v>
      </c>
      <c r="V1924">
        <v>3.6341819763183598</v>
      </c>
      <c r="W1924">
        <v>3.53881740570068</v>
      </c>
      <c r="X1924">
        <v>3.7013785839080802</v>
      </c>
      <c r="Y1924">
        <v>3.6623485088348402</v>
      </c>
      <c r="Z1924">
        <v>3.6174025535583501</v>
      </c>
      <c r="AA1924">
        <v>3.6174020767211901</v>
      </c>
      <c r="AB1924">
        <f t="shared" si="29"/>
        <v>3.6257922649383549</v>
      </c>
    </row>
    <row r="1925" spans="21:28" x14ac:dyDescent="0.25">
      <c r="U1925">
        <v>16810</v>
      </c>
      <c r="V1925">
        <v>3.6474540233612101</v>
      </c>
      <c r="W1925">
        <v>3.5586175918579102</v>
      </c>
      <c r="X1925">
        <v>3.7180581092834499</v>
      </c>
      <c r="Y1925">
        <v>3.6656844615936302</v>
      </c>
      <c r="Z1925">
        <v>3.6081953048706099</v>
      </c>
      <c r="AA1925">
        <v>3.6081948280334499</v>
      </c>
      <c r="AB1925">
        <f t="shared" si="29"/>
        <v>3.6278246641159102</v>
      </c>
    </row>
    <row r="1926" spans="21:28" x14ac:dyDescent="0.25">
      <c r="U1926">
        <v>16820</v>
      </c>
      <c r="V1926">
        <v>3.6514191627502401</v>
      </c>
      <c r="W1926">
        <v>3.5722455978393599</v>
      </c>
      <c r="X1926">
        <v>3.72528076171875</v>
      </c>
      <c r="Y1926">
        <v>3.6567294597625701</v>
      </c>
      <c r="Z1926">
        <v>3.6061384677886998</v>
      </c>
      <c r="AA1926">
        <v>3.6061379909515399</v>
      </c>
      <c r="AB1926">
        <f t="shared" si="29"/>
        <v>3.6287788152694702</v>
      </c>
    </row>
    <row r="1927" spans="21:28" x14ac:dyDescent="0.25">
      <c r="U1927">
        <v>16830</v>
      </c>
      <c r="V1927">
        <v>3.6377084255218501</v>
      </c>
      <c r="W1927">
        <v>3.5644185543060298</v>
      </c>
      <c r="X1927">
        <v>3.71595239639282</v>
      </c>
      <c r="Y1927">
        <v>3.63275241851807</v>
      </c>
      <c r="Z1927">
        <v>3.6061384677886998</v>
      </c>
      <c r="AA1927">
        <v>3.6061379909515399</v>
      </c>
      <c r="AB1927">
        <f t="shared" si="29"/>
        <v>3.6219234466552752</v>
      </c>
    </row>
    <row r="1928" spans="21:28" x14ac:dyDescent="0.25">
      <c r="U1928">
        <v>16840</v>
      </c>
      <c r="V1928">
        <v>3.6233220100402801</v>
      </c>
      <c r="W1928">
        <v>3.55482721328735</v>
      </c>
      <c r="X1928">
        <v>3.7063615322113002</v>
      </c>
      <c r="Y1928">
        <v>3.60877513885498</v>
      </c>
      <c r="Z1928">
        <v>3.60527515411377</v>
      </c>
      <c r="AA1928">
        <v>3.60527467727661</v>
      </c>
      <c r="AB1928">
        <f t="shared" si="29"/>
        <v>3.614298582077025</v>
      </c>
    </row>
    <row r="1929" spans="21:28" x14ac:dyDescent="0.25">
      <c r="U1929">
        <v>16850</v>
      </c>
      <c r="V1929">
        <v>3.6087989807128902</v>
      </c>
      <c r="W1929">
        <v>3.5437204837799099</v>
      </c>
      <c r="X1929">
        <v>3.6967065334320099</v>
      </c>
      <c r="Y1929">
        <v>3.5859680175781299</v>
      </c>
      <c r="Z1929">
        <v>3.5845589637756299</v>
      </c>
      <c r="AA1929">
        <v>3.5845584869384801</v>
      </c>
      <c r="AB1929">
        <f t="shared" si="29"/>
        <v>3.59667897224426</v>
      </c>
    </row>
    <row r="1930" spans="21:28" x14ac:dyDescent="0.25">
      <c r="U1930">
        <v>16860</v>
      </c>
      <c r="V1930">
        <v>3.5913712978363002</v>
      </c>
      <c r="W1930">
        <v>3.5212445259094198</v>
      </c>
      <c r="X1930">
        <v>3.6868247985839799</v>
      </c>
      <c r="Y1930">
        <v>3.5660424232482901</v>
      </c>
      <c r="Z1930">
        <v>3.55578708648682</v>
      </c>
      <c r="AA1930">
        <v>3.55578660964966</v>
      </c>
      <c r="AB1930">
        <f t="shared" si="29"/>
        <v>3.5735791921615601</v>
      </c>
    </row>
    <row r="1931" spans="21:28" x14ac:dyDescent="0.25">
      <c r="U1931">
        <v>16870</v>
      </c>
      <c r="V1931">
        <v>3.5732204914093</v>
      </c>
      <c r="W1931">
        <v>3.4964935779571502</v>
      </c>
      <c r="X1931">
        <v>3.6769239902496298</v>
      </c>
      <c r="Y1931">
        <v>3.5462419986724898</v>
      </c>
      <c r="Z1931">
        <v>3.5270140171050999</v>
      </c>
      <c r="AA1931">
        <v>3.5270135402679399</v>
      </c>
      <c r="AB1931">
        <f t="shared" si="29"/>
        <v>3.5501172542571999</v>
      </c>
    </row>
    <row r="1932" spans="21:28" x14ac:dyDescent="0.25">
      <c r="U1932">
        <v>16880</v>
      </c>
      <c r="V1932">
        <v>3.55705046653748</v>
      </c>
      <c r="W1932">
        <v>3.47471356391907</v>
      </c>
      <c r="X1932">
        <v>3.6647965908050502</v>
      </c>
      <c r="Y1932">
        <v>3.5316400527954102</v>
      </c>
      <c r="Z1932">
        <v>3.5304017066955602</v>
      </c>
      <c r="AA1932">
        <v>3.5304012298584002</v>
      </c>
      <c r="AB1932">
        <f t="shared" si="29"/>
        <v>3.5437260866165201</v>
      </c>
    </row>
    <row r="1933" spans="21:28" x14ac:dyDescent="0.25">
      <c r="U1933">
        <v>16890</v>
      </c>
      <c r="V1933">
        <v>3.5552353858947798</v>
      </c>
      <c r="W1933">
        <v>3.4890687465667698</v>
      </c>
      <c r="X1933">
        <v>3.6415312290191699</v>
      </c>
      <c r="Y1933">
        <v>3.5351047515869101</v>
      </c>
      <c r="Z1933">
        <v>3.5601024627685498</v>
      </c>
      <c r="AA1933">
        <v>3.5601019859314</v>
      </c>
      <c r="AB1933">
        <f t="shared" si="29"/>
        <v>3.557668924331665</v>
      </c>
    </row>
    <row r="1934" spans="21:28" x14ac:dyDescent="0.25">
      <c r="U1934">
        <v>16900</v>
      </c>
      <c r="V1934">
        <v>3.55688548088074</v>
      </c>
      <c r="W1934">
        <v>3.5138194561004599</v>
      </c>
      <c r="X1934">
        <v>3.6167805194854701</v>
      </c>
      <c r="Y1934">
        <v>3.5400545597076398</v>
      </c>
      <c r="Z1934">
        <v>3.5898032188415501</v>
      </c>
      <c r="AA1934">
        <v>3.5898027420043901</v>
      </c>
      <c r="AB1934">
        <f t="shared" si="29"/>
        <v>3.573344349861145</v>
      </c>
    </row>
    <row r="1935" spans="21:28" x14ac:dyDescent="0.25">
      <c r="U1935">
        <v>16910</v>
      </c>
      <c r="V1935">
        <v>3.5613899230957</v>
      </c>
      <c r="W1935">
        <v>3.53797554969788</v>
      </c>
      <c r="X1935">
        <v>3.5974755287170401</v>
      </c>
      <c r="Y1935">
        <v>3.54871726036072</v>
      </c>
      <c r="Z1935">
        <v>3.6061384677886998</v>
      </c>
      <c r="AA1935">
        <v>3.6061379909515399</v>
      </c>
      <c r="AB1935">
        <f t="shared" si="29"/>
        <v>3.5837641954421997</v>
      </c>
    </row>
    <row r="1936" spans="21:28" x14ac:dyDescent="0.25">
      <c r="U1936">
        <v>16920</v>
      </c>
      <c r="V1936">
        <v>3.5811407566070601</v>
      </c>
      <c r="W1936">
        <v>3.5484695434570299</v>
      </c>
      <c r="X1936">
        <v>3.61900806427002</v>
      </c>
      <c r="Y1936">
        <v>3.5759427547454798</v>
      </c>
      <c r="Z1936">
        <v>3.6061384677886998</v>
      </c>
      <c r="AA1936">
        <v>3.6061379909515399</v>
      </c>
      <c r="AB1936">
        <f t="shared" si="29"/>
        <v>3.59363961219788</v>
      </c>
    </row>
    <row r="1937" spans="21:28" x14ac:dyDescent="0.25">
      <c r="U1937">
        <v>16930</v>
      </c>
      <c r="V1937">
        <v>3.6025910377502401</v>
      </c>
      <c r="W1937">
        <v>3.5534195899963401</v>
      </c>
      <c r="X1937">
        <v>3.6487088203430198</v>
      </c>
      <c r="Y1937">
        <v>3.6056432723999001</v>
      </c>
      <c r="Z1937">
        <v>3.6061384677886998</v>
      </c>
      <c r="AA1937">
        <v>3.6061379909515399</v>
      </c>
      <c r="AB1937">
        <f t="shared" si="29"/>
        <v>3.6043647527694702</v>
      </c>
    </row>
    <row r="1938" spans="21:28" x14ac:dyDescent="0.25">
      <c r="U1938">
        <v>16940</v>
      </c>
      <c r="V1938">
        <v>3.6215004920959499</v>
      </c>
      <c r="W1938">
        <v>3.5584685802459699</v>
      </c>
      <c r="X1938">
        <v>3.67514204978943</v>
      </c>
      <c r="Y1938">
        <v>3.6308891773223899</v>
      </c>
      <c r="Z1938">
        <v>3.60970258712769</v>
      </c>
      <c r="AA1938">
        <v>3.60970187187195</v>
      </c>
      <c r="AB1938">
        <f t="shared" si="29"/>
        <v>3.61560153961182</v>
      </c>
    </row>
    <row r="1939" spans="21:28" x14ac:dyDescent="0.25">
      <c r="U1939">
        <v>16950</v>
      </c>
      <c r="V1939">
        <v>3.6181015968322798</v>
      </c>
      <c r="W1939">
        <v>3.5697546005249001</v>
      </c>
      <c r="X1939">
        <v>3.66182637214661</v>
      </c>
      <c r="Y1939">
        <v>3.6227214336395299</v>
      </c>
      <c r="Z1939">
        <v>3.6195037364959699</v>
      </c>
      <c r="AA1939">
        <v>3.6195032596588099</v>
      </c>
      <c r="AB1939">
        <f t="shared" si="29"/>
        <v>3.6188026666641249</v>
      </c>
    </row>
    <row r="1940" spans="21:28" x14ac:dyDescent="0.25">
      <c r="U1940">
        <v>16960</v>
      </c>
      <c r="V1940">
        <v>3.6098506450653098</v>
      </c>
      <c r="W1940">
        <v>3.58460474014282</v>
      </c>
      <c r="X1940">
        <v>3.6370751857757599</v>
      </c>
      <c r="Y1940">
        <v>3.60787081718445</v>
      </c>
      <c r="Z1940">
        <v>3.62940454483032</v>
      </c>
      <c r="AA1940">
        <v>3.6294040679931601</v>
      </c>
      <c r="AB1940">
        <f t="shared" si="29"/>
        <v>3.6196275949478149</v>
      </c>
    </row>
    <row r="1941" spans="21:28" x14ac:dyDescent="0.25">
      <c r="U1941">
        <v>16970</v>
      </c>
      <c r="V1941">
        <v>3.6024372577667201</v>
      </c>
      <c r="W1941">
        <v>3.5994553565978999</v>
      </c>
      <c r="X1941">
        <v>3.6133553981781001</v>
      </c>
      <c r="Y1941">
        <v>3.5944993495941202</v>
      </c>
      <c r="Z1941">
        <v>3.63930439949036</v>
      </c>
      <c r="AA1941">
        <v>3.6393039226532</v>
      </c>
      <c r="AB1941">
        <f t="shared" si="29"/>
        <v>3.62087082862854</v>
      </c>
    </row>
    <row r="1942" spans="21:28" x14ac:dyDescent="0.25">
      <c r="U1942">
        <v>16980</v>
      </c>
      <c r="V1942">
        <v>3.6038022041320801</v>
      </c>
      <c r="W1942">
        <v>3.5989551544189502</v>
      </c>
      <c r="X1942">
        <v>3.61333155632019</v>
      </c>
      <c r="Y1942">
        <v>3.5991184711456299</v>
      </c>
      <c r="Z1942">
        <v>3.6492044925689702</v>
      </c>
      <c r="AA1942">
        <v>3.6492040157318102</v>
      </c>
      <c r="AB1942">
        <f t="shared" si="29"/>
        <v>3.6265033483505249</v>
      </c>
    </row>
    <row r="1943" spans="21:28" x14ac:dyDescent="0.25">
      <c r="U1943">
        <v>16990</v>
      </c>
      <c r="V1943">
        <v>3.6059110164642298</v>
      </c>
      <c r="W1943">
        <v>3.5858952999114999</v>
      </c>
      <c r="X1943">
        <v>3.6229224205017099</v>
      </c>
      <c r="Y1943">
        <v>3.6089134216308598</v>
      </c>
      <c r="Z1943">
        <v>3.6591045856475799</v>
      </c>
      <c r="AA1943">
        <v>3.6591041088104199</v>
      </c>
      <c r="AB1943">
        <f t="shared" si="29"/>
        <v>3.6325078010559047</v>
      </c>
    </row>
    <row r="1944" spans="21:28" x14ac:dyDescent="0.25">
      <c r="U1944">
        <v>17000</v>
      </c>
      <c r="V1944">
        <v>3.6080198287963898</v>
      </c>
      <c r="W1944">
        <v>3.5728354454040501</v>
      </c>
      <c r="X1944">
        <v>3.6325132846832302</v>
      </c>
      <c r="Y1944">
        <v>3.6187083721160902</v>
      </c>
      <c r="Z1944">
        <v>3.6621260643005402</v>
      </c>
      <c r="AA1944">
        <v>3.6621255874633798</v>
      </c>
      <c r="AB1944">
        <f t="shared" si="29"/>
        <v>3.635072946548465</v>
      </c>
    </row>
    <row r="1945" spans="21:28" x14ac:dyDescent="0.25">
      <c r="U1945">
        <v>17010</v>
      </c>
      <c r="V1945">
        <v>3.6095931529998802</v>
      </c>
      <c r="W1945">
        <v>3.5597760677337602</v>
      </c>
      <c r="X1945">
        <v>3.6404983997345002</v>
      </c>
      <c r="Y1945">
        <v>3.6285035610199001</v>
      </c>
      <c r="Z1945">
        <v>3.6412365436553999</v>
      </c>
      <c r="AA1945">
        <v>3.64123606681824</v>
      </c>
      <c r="AB1945">
        <f t="shared" si="29"/>
        <v>3.6254148483276403</v>
      </c>
    </row>
    <row r="1946" spans="21:28" x14ac:dyDescent="0.25">
      <c r="U1946">
        <v>17020</v>
      </c>
      <c r="V1946">
        <v>3.6103038787841801</v>
      </c>
      <c r="W1946">
        <v>3.5474991798400901</v>
      </c>
      <c r="X1946">
        <v>3.6471705436706499</v>
      </c>
      <c r="Y1946">
        <v>3.6362407207489</v>
      </c>
      <c r="Z1946">
        <v>3.6183819770813002</v>
      </c>
      <c r="AA1946">
        <v>3.6183815002441402</v>
      </c>
      <c r="AB1946">
        <f t="shared" si="29"/>
        <v>3.6143429279327401</v>
      </c>
    </row>
    <row r="1947" spans="21:28" x14ac:dyDescent="0.25">
      <c r="U1947">
        <v>17030</v>
      </c>
      <c r="V1947">
        <v>3.6118094921112101</v>
      </c>
      <c r="W1947">
        <v>3.5447564125061</v>
      </c>
      <c r="X1947">
        <v>3.6538419723510698</v>
      </c>
      <c r="Y1947">
        <v>3.6368284225463898</v>
      </c>
      <c r="Z1947">
        <v>3.5955269336700399</v>
      </c>
      <c r="AA1947">
        <v>3.5955264568328902</v>
      </c>
      <c r="AB1947">
        <f t="shared" si="29"/>
        <v>3.603668212890625</v>
      </c>
    </row>
    <row r="1948" spans="21:28" x14ac:dyDescent="0.25">
      <c r="U1948">
        <v>17040</v>
      </c>
      <c r="V1948">
        <v>3.6140334606170699</v>
      </c>
      <c r="W1948">
        <v>3.5447564125061</v>
      </c>
      <c r="X1948">
        <v>3.6605134010314901</v>
      </c>
      <c r="Y1948">
        <v>3.6368284225463898</v>
      </c>
      <c r="Z1948">
        <v>3.5726726055145299</v>
      </c>
      <c r="AA1948">
        <v>3.57267189025879</v>
      </c>
      <c r="AB1948">
        <f t="shared" si="29"/>
        <v>3.5933530330657999</v>
      </c>
    </row>
    <row r="1949" spans="21:28" x14ac:dyDescent="0.25">
      <c r="U1949">
        <v>17050</v>
      </c>
      <c r="V1949">
        <v>3.6165788173675502</v>
      </c>
      <c r="W1949">
        <v>3.54518795013428</v>
      </c>
      <c r="X1949">
        <v>3.6655592918396001</v>
      </c>
      <c r="Y1949">
        <v>3.63898730278015</v>
      </c>
      <c r="Z1949">
        <v>3.5779230594635001</v>
      </c>
      <c r="AA1949">
        <v>3.5779225826263401</v>
      </c>
      <c r="AB1949">
        <f t="shared" si="29"/>
        <v>3.5972509384155251</v>
      </c>
    </row>
    <row r="1950" spans="21:28" x14ac:dyDescent="0.25">
      <c r="U1950">
        <v>17060</v>
      </c>
      <c r="V1950">
        <v>3.6219635009765598</v>
      </c>
      <c r="W1950">
        <v>3.5555472373962398</v>
      </c>
      <c r="X1950">
        <v>3.65840744972229</v>
      </c>
      <c r="Y1950">
        <v>3.65193390846252</v>
      </c>
      <c r="Z1950">
        <v>3.6175239086151101</v>
      </c>
      <c r="AA1950">
        <v>3.6175234317779501</v>
      </c>
      <c r="AB1950">
        <f t="shared" si="29"/>
        <v>3.6197437047958347</v>
      </c>
    </row>
    <row r="1951" spans="21:28" x14ac:dyDescent="0.25">
      <c r="U1951">
        <v>17070</v>
      </c>
      <c r="V1951">
        <v>3.62835717201233</v>
      </c>
      <c r="W1951">
        <v>3.5699326992034899</v>
      </c>
      <c r="X1951">
        <v>3.6488175392150901</v>
      </c>
      <c r="Y1951">
        <v>3.66632008552551</v>
      </c>
      <c r="Z1951">
        <v>3.6571240425109899</v>
      </c>
      <c r="AA1951">
        <v>3.6571235656738299</v>
      </c>
      <c r="AB1951">
        <f t="shared" si="29"/>
        <v>3.6427406072616599</v>
      </c>
    </row>
    <row r="1952" spans="21:28" x14ac:dyDescent="0.25">
      <c r="U1952">
        <v>17080</v>
      </c>
      <c r="V1952">
        <v>3.6343116760253902</v>
      </c>
      <c r="W1952">
        <v>3.5843193531036399</v>
      </c>
      <c r="X1952">
        <v>3.63877153396606</v>
      </c>
      <c r="Y1952">
        <v>3.679842710495</v>
      </c>
      <c r="Z1952">
        <v>3.66693091392517</v>
      </c>
      <c r="AA1952">
        <v>3.66693043708801</v>
      </c>
      <c r="AB1952">
        <f t="shared" si="29"/>
        <v>3.6506212949752799</v>
      </c>
    </row>
    <row r="1953" spans="21:28" x14ac:dyDescent="0.25">
      <c r="U1953">
        <v>17090</v>
      </c>
      <c r="V1953">
        <v>3.6288263797760001</v>
      </c>
      <c r="W1953">
        <v>3.5853478908538801</v>
      </c>
      <c r="X1953">
        <v>3.6182661056518599</v>
      </c>
      <c r="Y1953">
        <v>3.6828639507293701</v>
      </c>
      <c r="Z1953">
        <v>3.6246004104614298</v>
      </c>
      <c r="AA1953">
        <v>3.6245999336242698</v>
      </c>
      <c r="AB1953">
        <f t="shared" si="29"/>
        <v>3.6267133951187152</v>
      </c>
    </row>
    <row r="1954" spans="21:28" x14ac:dyDescent="0.25">
      <c r="U1954">
        <v>17100</v>
      </c>
      <c r="V1954">
        <v>3.6172761917114298</v>
      </c>
      <c r="W1954">
        <v>3.5754475593566899</v>
      </c>
      <c r="X1954">
        <v>3.5935151576995801</v>
      </c>
      <c r="Y1954">
        <v>3.6828639507293701</v>
      </c>
      <c r="Z1954">
        <v>3.58144187927246</v>
      </c>
      <c r="AA1954">
        <v>3.5814414024353001</v>
      </c>
      <c r="AB1954">
        <f t="shared" si="29"/>
        <v>3.5993590354919451</v>
      </c>
    </row>
    <row r="1955" spans="21:28" x14ac:dyDescent="0.25">
      <c r="U1955">
        <v>17110</v>
      </c>
      <c r="V1955">
        <v>3.6055772304534899</v>
      </c>
      <c r="W1955">
        <v>3.5655472278595002</v>
      </c>
      <c r="X1955">
        <v>3.5690615177154501</v>
      </c>
      <c r="Y1955">
        <v>3.6821215152740501</v>
      </c>
      <c r="Z1955">
        <v>3.5556623935699498</v>
      </c>
      <c r="AA1955">
        <v>3.5556619167327899</v>
      </c>
      <c r="AB1955">
        <f t="shared" si="29"/>
        <v>3.5806198120117196</v>
      </c>
    </row>
    <row r="1956" spans="21:28" x14ac:dyDescent="0.25">
      <c r="U1956">
        <v>17120</v>
      </c>
      <c r="V1956">
        <v>3.5929381847381601</v>
      </c>
      <c r="W1956">
        <v>3.5511920452117902</v>
      </c>
      <c r="X1956">
        <v>3.5633194446563698</v>
      </c>
      <c r="Y1956">
        <v>3.6643011569976802</v>
      </c>
      <c r="Z1956">
        <v>3.5902979373931898</v>
      </c>
      <c r="AA1956">
        <v>3.5902974605560298</v>
      </c>
      <c r="AB1956">
        <f t="shared" si="29"/>
        <v>3.5916180610656747</v>
      </c>
    </row>
    <row r="1957" spans="21:28" x14ac:dyDescent="0.25">
      <c r="U1957">
        <v>17130</v>
      </c>
      <c r="V1957">
        <v>3.5797379016876198</v>
      </c>
      <c r="W1957">
        <v>3.5313911437988299</v>
      </c>
      <c r="X1957">
        <v>3.56827044487</v>
      </c>
      <c r="Y1957">
        <v>3.6395504474639901</v>
      </c>
      <c r="Z1957">
        <v>3.6298990249633798</v>
      </c>
      <c r="AA1957">
        <v>3.6298985481262198</v>
      </c>
      <c r="AB1957">
        <f t="shared" si="29"/>
        <v>3.6048184633254996</v>
      </c>
    </row>
    <row r="1958" spans="21:28" x14ac:dyDescent="0.25">
      <c r="U1958">
        <v>17140</v>
      </c>
      <c r="V1958">
        <v>3.5666697025299099</v>
      </c>
      <c r="W1958">
        <v>3.5115904808044398</v>
      </c>
      <c r="X1958">
        <v>3.57322072982788</v>
      </c>
      <c r="Y1958">
        <v>3.6151964664459202</v>
      </c>
      <c r="Z1958">
        <v>3.6598470211029102</v>
      </c>
      <c r="AA1958">
        <v>3.6598465442657502</v>
      </c>
      <c r="AB1958">
        <f t="shared" si="29"/>
        <v>3.6132583618164098</v>
      </c>
    </row>
    <row r="1959" spans="21:28" x14ac:dyDescent="0.25">
      <c r="U1959">
        <v>17150</v>
      </c>
      <c r="V1959">
        <v>3.5685179233550999</v>
      </c>
      <c r="W1959">
        <v>3.5007011890411399</v>
      </c>
      <c r="X1959">
        <v>3.58906078338623</v>
      </c>
      <c r="Y1959">
        <v>3.6157906055450399</v>
      </c>
      <c r="Z1959">
        <v>3.6415317058563201</v>
      </c>
      <c r="AA1959">
        <v>3.6415312290191699</v>
      </c>
      <c r="AB1959">
        <f t="shared" si="29"/>
        <v>3.6050248146057102</v>
      </c>
    </row>
    <row r="1960" spans="21:28" x14ac:dyDescent="0.25">
      <c r="U1960">
        <v>17160</v>
      </c>
      <c r="V1960">
        <v>3.5832858085632302</v>
      </c>
      <c r="W1960">
        <v>3.50540351867676</v>
      </c>
      <c r="X1960">
        <v>3.6138112545013401</v>
      </c>
      <c r="Y1960">
        <v>3.6306407451629599</v>
      </c>
      <c r="Z1960">
        <v>3.6167809963226301</v>
      </c>
      <c r="AA1960">
        <v>3.6167805194854701</v>
      </c>
      <c r="AB1960">
        <f t="shared" si="29"/>
        <v>3.6000334024429304</v>
      </c>
    </row>
    <row r="1961" spans="21:28" x14ac:dyDescent="0.25">
      <c r="U1961">
        <v>17170</v>
      </c>
      <c r="V1961">
        <v>3.5981359481811501</v>
      </c>
      <c r="W1961">
        <v>3.51035356521606</v>
      </c>
      <c r="X1961">
        <v>3.63856148719788</v>
      </c>
      <c r="Y1961">
        <v>3.6454911231994598</v>
      </c>
      <c r="Z1961">
        <v>3.5945057868957502</v>
      </c>
      <c r="AA1961">
        <v>3.5945053100585902</v>
      </c>
      <c r="AB1961">
        <f t="shared" si="29"/>
        <v>3.5963208675384504</v>
      </c>
    </row>
    <row r="1962" spans="21:28" x14ac:dyDescent="0.25">
      <c r="U1962">
        <v>17180</v>
      </c>
      <c r="V1962">
        <v>3.60232710838318</v>
      </c>
      <c r="W1962">
        <v>3.5125312805175799</v>
      </c>
      <c r="X1962">
        <v>3.6477191448211701</v>
      </c>
      <c r="Y1962">
        <v>3.64672875404358</v>
      </c>
      <c r="Z1962">
        <v>3.5907928943634002</v>
      </c>
      <c r="AA1962">
        <v>3.59079241752625</v>
      </c>
      <c r="AB1962">
        <f t="shared" si="29"/>
        <v>3.5965600013732901</v>
      </c>
    </row>
    <row r="1963" spans="21:28" x14ac:dyDescent="0.25">
      <c r="U1963">
        <v>17190</v>
      </c>
      <c r="V1963">
        <v>3.5941758155822798</v>
      </c>
      <c r="W1963">
        <v>3.5078785419464098</v>
      </c>
      <c r="X1963">
        <v>3.6378188133239702</v>
      </c>
      <c r="Y1963">
        <v>3.6368284225463898</v>
      </c>
      <c r="Z1963">
        <v>3.5907928943634002</v>
      </c>
      <c r="AA1963">
        <v>3.59079241752625</v>
      </c>
      <c r="AB1963">
        <f t="shared" si="29"/>
        <v>3.5924843549728402</v>
      </c>
    </row>
    <row r="1964" spans="21:28" x14ac:dyDescent="0.25">
      <c r="U1964">
        <v>17200</v>
      </c>
      <c r="V1964">
        <v>3.58592557907104</v>
      </c>
      <c r="W1964">
        <v>3.5029284954071001</v>
      </c>
      <c r="X1964">
        <v>3.62791800498962</v>
      </c>
      <c r="Y1964">
        <v>3.6269280910491899</v>
      </c>
      <c r="Z1964">
        <v>3.59198093414307</v>
      </c>
      <c r="AA1964">
        <v>3.59198045730591</v>
      </c>
      <c r="AB1964">
        <f t="shared" si="29"/>
        <v>3.5889532566070548</v>
      </c>
    </row>
    <row r="1965" spans="21:28" x14ac:dyDescent="0.25">
      <c r="U1965">
        <v>17210</v>
      </c>
      <c r="V1965">
        <v>3.5806469917297399</v>
      </c>
      <c r="W1965">
        <v>3.4980113506317099</v>
      </c>
      <c r="X1965">
        <v>3.6181294918060298</v>
      </c>
      <c r="Y1965">
        <v>3.6257987022399898</v>
      </c>
      <c r="Z1965">
        <v>3.6076231002807599</v>
      </c>
      <c r="AA1965">
        <v>3.60762238502502</v>
      </c>
      <c r="AB1965">
        <f t="shared" ref="AB1965:AB2028" si="30">AVERAGE(V1965,Z1965)</f>
        <v>3.5941350460052499</v>
      </c>
    </row>
    <row r="1966" spans="21:28" x14ac:dyDescent="0.25">
      <c r="U1966">
        <v>17220</v>
      </c>
      <c r="V1966">
        <v>3.5790443420410201</v>
      </c>
      <c r="W1966">
        <v>3.4932065010070801</v>
      </c>
      <c r="X1966">
        <v>3.6085352897643999</v>
      </c>
      <c r="Y1966">
        <v>3.6353895664215101</v>
      </c>
      <c r="Z1966">
        <v>3.6274244785308798</v>
      </c>
      <c r="AA1966">
        <v>3.62742400169373</v>
      </c>
      <c r="AB1966">
        <f t="shared" si="30"/>
        <v>3.6032344102859497</v>
      </c>
    </row>
    <row r="1967" spans="21:28" x14ac:dyDescent="0.25">
      <c r="U1967">
        <v>17230</v>
      </c>
      <c r="V1967">
        <v>3.5774462223053001</v>
      </c>
      <c r="W1967">
        <v>3.4884107112884499</v>
      </c>
      <c r="X1967">
        <v>3.5989451408386199</v>
      </c>
      <c r="Y1967">
        <v>3.6449811458587602</v>
      </c>
      <c r="Z1967">
        <v>3.6465325355529798</v>
      </c>
      <c r="AA1967">
        <v>3.6465320587158199</v>
      </c>
      <c r="AB1967">
        <f t="shared" si="30"/>
        <v>3.61198937892914</v>
      </c>
    </row>
    <row r="1968" spans="21:28" x14ac:dyDescent="0.25">
      <c r="U1968">
        <v>17240</v>
      </c>
      <c r="V1968">
        <v>3.5752618312835698</v>
      </c>
      <c r="W1968">
        <v>3.4840953350067099</v>
      </c>
      <c r="X1968">
        <v>3.5851311683654798</v>
      </c>
      <c r="Y1968">
        <v>3.6565568447113002</v>
      </c>
      <c r="Z1968">
        <v>3.64972591400146</v>
      </c>
      <c r="AA1968">
        <v>3.6497254371643102</v>
      </c>
      <c r="AB1968">
        <f t="shared" si="30"/>
        <v>3.6124938726425149</v>
      </c>
    </row>
    <row r="1969" spans="21:28" x14ac:dyDescent="0.25">
      <c r="U1969">
        <v>17250</v>
      </c>
      <c r="V1969">
        <v>3.57101249694824</v>
      </c>
      <c r="W1969">
        <v>3.48337602615356</v>
      </c>
      <c r="X1969">
        <v>3.5566372871398899</v>
      </c>
      <c r="Y1969">
        <v>3.67302274703979</v>
      </c>
      <c r="Z1969">
        <v>3.6464610099792498</v>
      </c>
      <c r="AA1969">
        <v>3.6464605331420898</v>
      </c>
      <c r="AB1969">
        <f t="shared" si="30"/>
        <v>3.6087367534637451</v>
      </c>
    </row>
    <row r="1970" spans="21:28" x14ac:dyDescent="0.25">
      <c r="U1970">
        <v>17260</v>
      </c>
      <c r="V1970">
        <v>3.56667232513428</v>
      </c>
      <c r="W1970">
        <v>3.48337602615356</v>
      </c>
      <c r="X1970">
        <v>3.5269367694854701</v>
      </c>
      <c r="Y1970">
        <v>3.6897025108337398</v>
      </c>
      <c r="Z1970">
        <v>3.6431956291198699</v>
      </c>
      <c r="AA1970">
        <v>3.64319515228271</v>
      </c>
      <c r="AB1970">
        <f t="shared" si="30"/>
        <v>3.6049339771270752</v>
      </c>
    </row>
    <row r="1971" spans="21:28" x14ac:dyDescent="0.25">
      <c r="U1971">
        <v>17270</v>
      </c>
      <c r="V1971">
        <v>3.5639803409576398</v>
      </c>
      <c r="W1971">
        <v>3.48337602615356</v>
      </c>
      <c r="X1971">
        <v>3.5021805763244598</v>
      </c>
      <c r="Y1971">
        <v>3.7063825130462602</v>
      </c>
      <c r="Z1971">
        <v>3.6399309635162398</v>
      </c>
      <c r="AA1971">
        <v>3.6399304866790798</v>
      </c>
      <c r="AB1971">
        <f t="shared" si="30"/>
        <v>3.6019556522369398</v>
      </c>
    </row>
    <row r="1972" spans="21:28" x14ac:dyDescent="0.25">
      <c r="U1972">
        <v>17280</v>
      </c>
      <c r="V1972">
        <v>3.5693938732147199</v>
      </c>
      <c r="W1972">
        <v>3.48337602615356</v>
      </c>
      <c r="X1972">
        <v>3.5021486282348602</v>
      </c>
      <c r="Y1972">
        <v>3.72265529632568</v>
      </c>
      <c r="Z1972">
        <v>3.6378984451293901</v>
      </c>
      <c r="AA1972">
        <v>3.6378979682922399</v>
      </c>
      <c r="AB1972">
        <f t="shared" si="30"/>
        <v>3.603646159172055</v>
      </c>
    </row>
    <row r="1973" spans="21:28" x14ac:dyDescent="0.25">
      <c r="U1973">
        <v>17290</v>
      </c>
      <c r="V1973">
        <v>3.5685198307037398</v>
      </c>
      <c r="W1973">
        <v>3.4868285655975302</v>
      </c>
      <c r="X1973">
        <v>3.5054140090942401</v>
      </c>
      <c r="Y1973">
        <v>3.7133152484893799</v>
      </c>
      <c r="Z1973">
        <v>3.6420269012451199</v>
      </c>
      <c r="AA1973">
        <v>3.6420264244079599</v>
      </c>
      <c r="AB1973">
        <f t="shared" si="30"/>
        <v>3.6052733659744298</v>
      </c>
    </row>
    <row r="1974" spans="21:28" x14ac:dyDescent="0.25">
      <c r="U1974">
        <v>17300</v>
      </c>
      <c r="V1974">
        <v>3.56478071212769</v>
      </c>
      <c r="W1974">
        <v>3.4963235855102499</v>
      </c>
      <c r="X1974">
        <v>3.5086791515350302</v>
      </c>
      <c r="Y1974">
        <v>3.6893379688262899</v>
      </c>
      <c r="Z1974">
        <v>3.6469771862029998</v>
      </c>
      <c r="AA1974">
        <v>3.6469767093658398</v>
      </c>
      <c r="AB1974">
        <f t="shared" si="30"/>
        <v>3.6058789491653451</v>
      </c>
    </row>
    <row r="1975" spans="21:28" x14ac:dyDescent="0.25">
      <c r="U1975">
        <v>17310</v>
      </c>
      <c r="V1975">
        <v>3.56107378005981</v>
      </c>
      <c r="W1975">
        <v>3.5059144496917698</v>
      </c>
      <c r="X1975">
        <v>3.5119440555572501</v>
      </c>
      <c r="Y1975">
        <v>3.6653611660003702</v>
      </c>
      <c r="Z1975">
        <v>3.6485550403595002</v>
      </c>
      <c r="AA1975">
        <v>3.6485545635223402</v>
      </c>
      <c r="AB1975">
        <f t="shared" si="30"/>
        <v>3.6048144102096549</v>
      </c>
    </row>
    <row r="1976" spans="21:28" x14ac:dyDescent="0.25">
      <c r="U1976">
        <v>17320</v>
      </c>
      <c r="V1976">
        <v>3.5592563152313201</v>
      </c>
      <c r="W1976">
        <v>3.51245069503784</v>
      </c>
      <c r="X1976">
        <v>3.5086872577667201</v>
      </c>
      <c r="Y1976">
        <v>3.6566288471221902</v>
      </c>
      <c r="Z1976">
        <v>3.6248404979705802</v>
      </c>
      <c r="AA1976">
        <v>3.6248400211334202</v>
      </c>
      <c r="AB1976">
        <f t="shared" si="30"/>
        <v>3.5920484066009504</v>
      </c>
    </row>
    <row r="1977" spans="21:28" x14ac:dyDescent="0.25">
      <c r="U1977">
        <v>17330</v>
      </c>
      <c r="V1977">
        <v>3.556307554245</v>
      </c>
      <c r="W1977">
        <v>3.50837349891663</v>
      </c>
      <c r="X1977">
        <v>3.49401879310608</v>
      </c>
      <c r="Y1977">
        <v>3.6665287017822301</v>
      </c>
      <c r="Z1977">
        <v>3.5960679054260298</v>
      </c>
      <c r="AA1977">
        <v>3.5960674285888699</v>
      </c>
      <c r="AB1977">
        <f t="shared" si="30"/>
        <v>3.5761877298355147</v>
      </c>
    </row>
    <row r="1978" spans="21:28" x14ac:dyDescent="0.25">
      <c r="U1978">
        <v>17340</v>
      </c>
      <c r="V1978">
        <v>3.5530076026916499</v>
      </c>
      <c r="W1978">
        <v>3.5034232139587398</v>
      </c>
      <c r="X1978">
        <v>3.4791686534881601</v>
      </c>
      <c r="Y1978">
        <v>3.6764287948608398</v>
      </c>
      <c r="Z1978">
        <v>3.5678617954254199</v>
      </c>
      <c r="AA1978">
        <v>3.5678613185882599</v>
      </c>
      <c r="AB1978">
        <f t="shared" si="30"/>
        <v>3.5604346990585349</v>
      </c>
    </row>
    <row r="1979" spans="21:28" x14ac:dyDescent="0.25">
      <c r="U1979">
        <v>17350</v>
      </c>
      <c r="V1979">
        <v>3.55330467224121</v>
      </c>
      <c r="W1979">
        <v>3.4999587535858199</v>
      </c>
      <c r="X1979">
        <v>3.4754066467285201</v>
      </c>
      <c r="Y1979">
        <v>3.6845471858978298</v>
      </c>
      <c r="Z1979">
        <v>3.5526771545410201</v>
      </c>
      <c r="AA1979">
        <v>3.5526766777038601</v>
      </c>
      <c r="AB1979">
        <f t="shared" si="30"/>
        <v>3.5529909133911151</v>
      </c>
    </row>
    <row r="1980" spans="21:28" x14ac:dyDescent="0.25">
      <c r="U1980">
        <v>17360</v>
      </c>
      <c r="V1980">
        <v>3.5641453266143799</v>
      </c>
      <c r="W1980">
        <v>3.5039184093475302</v>
      </c>
      <c r="X1980">
        <v>3.4989688396453902</v>
      </c>
      <c r="Y1980">
        <v>3.68954682350159</v>
      </c>
      <c r="Z1980">
        <v>3.5427772998809801</v>
      </c>
      <c r="AA1980">
        <v>3.5427768230438201</v>
      </c>
      <c r="AB1980">
        <f t="shared" si="30"/>
        <v>3.5534613132476798</v>
      </c>
    </row>
    <row r="1981" spans="21:28" x14ac:dyDescent="0.25">
      <c r="U1981">
        <v>17370</v>
      </c>
      <c r="V1981">
        <v>3.5756957530975302</v>
      </c>
      <c r="W1981">
        <v>3.5088686943054199</v>
      </c>
      <c r="X1981">
        <v>3.5237195491790798</v>
      </c>
      <c r="Y1981">
        <v>3.69449758529663</v>
      </c>
      <c r="Z1981">
        <v>3.5331249237060498</v>
      </c>
      <c r="AA1981">
        <v>3.5331244468689</v>
      </c>
      <c r="AB1981">
        <f t="shared" si="30"/>
        <v>3.55441033840179</v>
      </c>
    </row>
    <row r="1982" spans="21:28" x14ac:dyDescent="0.25">
      <c r="U1982">
        <v>17380</v>
      </c>
      <c r="V1982">
        <v>3.5844569206237802</v>
      </c>
      <c r="W1982">
        <v>3.5113432407379199</v>
      </c>
      <c r="X1982">
        <v>3.5453507900238002</v>
      </c>
      <c r="Y1982">
        <v>3.6966753005981401</v>
      </c>
      <c r="Z1982">
        <v>3.5390648841857901</v>
      </c>
      <c r="AA1982">
        <v>3.5390644073486301</v>
      </c>
      <c r="AB1982">
        <f t="shared" si="30"/>
        <v>3.5617609024047852</v>
      </c>
    </row>
    <row r="1983" spans="21:28" x14ac:dyDescent="0.25">
      <c r="U1983">
        <v>17390</v>
      </c>
      <c r="V1983">
        <v>3.5811409950256299</v>
      </c>
      <c r="W1983">
        <v>3.4952559471130402</v>
      </c>
      <c r="X1983">
        <v>3.5561425685882599</v>
      </c>
      <c r="Y1983">
        <v>3.6920225620269802</v>
      </c>
      <c r="Z1983">
        <v>3.55391573905945</v>
      </c>
      <c r="AA1983">
        <v>3.55391526222229</v>
      </c>
      <c r="AB1983">
        <f t="shared" si="30"/>
        <v>3.5675283670425397</v>
      </c>
    </row>
    <row r="1984" spans="21:28" x14ac:dyDescent="0.25">
      <c r="U1984">
        <v>17400</v>
      </c>
      <c r="V1984">
        <v>3.5761902332305899</v>
      </c>
      <c r="W1984">
        <v>3.4754548072814901</v>
      </c>
      <c r="X1984">
        <v>3.5660431385040301</v>
      </c>
      <c r="Y1984">
        <v>3.6870713233947798</v>
      </c>
      <c r="Z1984">
        <v>3.56876564025879</v>
      </c>
      <c r="AA1984">
        <v>3.56876516342163</v>
      </c>
      <c r="AB1984">
        <f t="shared" si="30"/>
        <v>3.5724779367446899</v>
      </c>
    </row>
    <row r="1985" spans="21:28" x14ac:dyDescent="0.25">
      <c r="U1985">
        <v>17410</v>
      </c>
      <c r="V1985">
        <v>3.5695571899414098</v>
      </c>
      <c r="W1985">
        <v>3.45921850204468</v>
      </c>
      <c r="X1985">
        <v>3.5714879035949698</v>
      </c>
      <c r="Y1985">
        <v>3.6779632568359402</v>
      </c>
      <c r="Z1985">
        <v>3.5945060253143302</v>
      </c>
      <c r="AA1985">
        <v>3.5945055484771702</v>
      </c>
      <c r="AB1985">
        <f t="shared" si="30"/>
        <v>3.58203160762787</v>
      </c>
    </row>
    <row r="1986" spans="21:28" x14ac:dyDescent="0.25">
      <c r="U1986">
        <v>17420</v>
      </c>
      <c r="V1986">
        <v>3.56513524055481</v>
      </c>
      <c r="W1986">
        <v>3.48634552955627</v>
      </c>
      <c r="X1986">
        <v>3.5546574592590301</v>
      </c>
      <c r="Y1986">
        <v>3.65440130233765</v>
      </c>
      <c r="Z1986">
        <v>3.6291558742523198</v>
      </c>
      <c r="AA1986">
        <v>3.6291553974151598</v>
      </c>
      <c r="AB1986">
        <f t="shared" si="30"/>
        <v>3.5971455574035649</v>
      </c>
    </row>
    <row r="1987" spans="21:28" x14ac:dyDescent="0.25">
      <c r="U1987">
        <v>17430</v>
      </c>
      <c r="V1987">
        <v>3.5634853839874299</v>
      </c>
      <c r="W1987">
        <v>3.5259473323821999</v>
      </c>
      <c r="X1987">
        <v>3.5348572731018102</v>
      </c>
      <c r="Y1987">
        <v>3.62965059280396</v>
      </c>
      <c r="Z1987">
        <v>3.6638069152832</v>
      </c>
      <c r="AA1987">
        <v>3.66380643844604</v>
      </c>
      <c r="AB1987">
        <f t="shared" si="30"/>
        <v>3.6136461496353149</v>
      </c>
    </row>
    <row r="1988" spans="21:28" x14ac:dyDescent="0.25">
      <c r="U1988">
        <v>17440</v>
      </c>
      <c r="V1988">
        <v>3.56424808502197</v>
      </c>
      <c r="W1988">
        <v>3.5634968280792201</v>
      </c>
      <c r="X1988">
        <v>3.5184745788574201</v>
      </c>
      <c r="Y1988">
        <v>3.6107707023620601</v>
      </c>
      <c r="Z1988">
        <v>3.6628170013427699</v>
      </c>
      <c r="AA1988">
        <v>3.6628165245056201</v>
      </c>
      <c r="AB1988">
        <f t="shared" si="30"/>
        <v>3.6135325431823699</v>
      </c>
    </row>
    <row r="1989" spans="21:28" x14ac:dyDescent="0.25">
      <c r="U1989">
        <v>17450</v>
      </c>
      <c r="V1989">
        <v>3.5676155090332</v>
      </c>
      <c r="W1989">
        <v>3.5538687705993701</v>
      </c>
      <c r="X1989">
        <v>3.5277328491210902</v>
      </c>
      <c r="Y1989">
        <v>3.6212434768676798</v>
      </c>
      <c r="Z1989">
        <v>3.6182661056518599</v>
      </c>
      <c r="AA1989">
        <v>3.6182653903961199</v>
      </c>
      <c r="AB1989">
        <f t="shared" si="30"/>
        <v>3.5929408073425302</v>
      </c>
    </row>
    <row r="1990" spans="21:28" x14ac:dyDescent="0.25">
      <c r="U1990">
        <v>17460</v>
      </c>
      <c r="V1990">
        <v>3.56761574745178</v>
      </c>
      <c r="W1990">
        <v>3.52509593963623</v>
      </c>
      <c r="X1990">
        <v>3.5421192646026598</v>
      </c>
      <c r="Y1990">
        <v>3.6356298923492401</v>
      </c>
      <c r="Z1990">
        <v>3.5737152099609402</v>
      </c>
      <c r="AA1990">
        <v>3.5737147331237802</v>
      </c>
      <c r="AB1990">
        <f t="shared" si="30"/>
        <v>3.5706654787063599</v>
      </c>
    </row>
    <row r="1991" spans="21:28" x14ac:dyDescent="0.25">
      <c r="U1991">
        <v>17470</v>
      </c>
      <c r="V1991">
        <v>3.5675797462463401</v>
      </c>
      <c r="W1991">
        <v>3.4963235855102499</v>
      </c>
      <c r="X1991">
        <v>3.55726146697998</v>
      </c>
      <c r="Y1991">
        <v>3.6491527557372998</v>
      </c>
      <c r="Z1991">
        <v>3.54167699813843</v>
      </c>
      <c r="AA1991">
        <v>3.54167652130127</v>
      </c>
      <c r="AB1991">
        <f t="shared" si="30"/>
        <v>3.554628372192385</v>
      </c>
    </row>
    <row r="1992" spans="21:28" x14ac:dyDescent="0.25">
      <c r="U1992">
        <v>17480</v>
      </c>
      <c r="V1992">
        <v>3.5763411521911599</v>
      </c>
      <c r="W1992">
        <v>3.4870455265045202</v>
      </c>
      <c r="X1992">
        <v>3.5898027420043901</v>
      </c>
      <c r="Y1992">
        <v>3.6521739959716801</v>
      </c>
      <c r="Z1992">
        <v>3.5315344333648699</v>
      </c>
      <c r="AA1992">
        <v>3.53153395652771</v>
      </c>
      <c r="AB1992">
        <f t="shared" si="30"/>
        <v>3.5539377927780151</v>
      </c>
    </row>
    <row r="1993" spans="21:28" x14ac:dyDescent="0.25">
      <c r="U1993">
        <v>17490</v>
      </c>
      <c r="V1993">
        <v>3.5917654037475599</v>
      </c>
      <c r="W1993">
        <v>3.4937171936035201</v>
      </c>
      <c r="X1993">
        <v>3.6294035911560099</v>
      </c>
      <c r="Y1993">
        <v>3.6521739959716801</v>
      </c>
      <c r="Z1993">
        <v>3.52173972129822</v>
      </c>
      <c r="AA1993">
        <v>3.52173924446106</v>
      </c>
      <c r="AB1993">
        <f t="shared" si="30"/>
        <v>3.55675256252289</v>
      </c>
    </row>
    <row r="1994" spans="21:28" x14ac:dyDescent="0.25">
      <c r="U1994">
        <v>17500</v>
      </c>
      <c r="V1994">
        <v>3.60686182975769</v>
      </c>
      <c r="W1994">
        <v>3.5003893375396702</v>
      </c>
      <c r="X1994">
        <v>3.6682159900665301</v>
      </c>
      <c r="Y1994">
        <v>3.65197801589966</v>
      </c>
      <c r="Z1994">
        <v>3.5119445323944101</v>
      </c>
      <c r="AA1994">
        <v>3.5119440555572501</v>
      </c>
      <c r="AB1994">
        <f t="shared" si="30"/>
        <v>3.5594031810760498</v>
      </c>
    </row>
    <row r="1995" spans="21:28" x14ac:dyDescent="0.25">
      <c r="U1995">
        <v>17510</v>
      </c>
      <c r="V1995">
        <v>3.6039123535156299</v>
      </c>
      <c r="W1995">
        <v>3.5070607662200901</v>
      </c>
      <c r="X1995">
        <v>3.6573975086212198</v>
      </c>
      <c r="Y1995">
        <v>3.6472766399383501</v>
      </c>
      <c r="Z1995">
        <v>3.5023956298828098</v>
      </c>
      <c r="AA1995">
        <v>3.5023951530456499</v>
      </c>
      <c r="AB1995">
        <f t="shared" si="30"/>
        <v>3.5531539916992196</v>
      </c>
    </row>
    <row r="1996" spans="21:28" x14ac:dyDescent="0.25">
      <c r="U1996">
        <v>17520</v>
      </c>
      <c r="V1996">
        <v>3.5911567211151101</v>
      </c>
      <c r="W1996">
        <v>3.51450395584106</v>
      </c>
      <c r="X1996">
        <v>3.6182179450988801</v>
      </c>
      <c r="Y1996">
        <v>3.64074683189392</v>
      </c>
      <c r="Z1996">
        <v>3.50837373733521</v>
      </c>
      <c r="AA1996">
        <v>3.50837326049805</v>
      </c>
      <c r="AB1996">
        <f t="shared" si="30"/>
        <v>3.54976522922516</v>
      </c>
    </row>
    <row r="1997" spans="21:28" x14ac:dyDescent="0.25">
      <c r="U1997">
        <v>17530</v>
      </c>
      <c r="V1997">
        <v>3.5803298950195299</v>
      </c>
      <c r="W1997">
        <v>3.5277328491210902</v>
      </c>
      <c r="X1997">
        <v>3.5790388584136998</v>
      </c>
      <c r="Y1997">
        <v>3.63421678543091</v>
      </c>
      <c r="Z1997">
        <v>3.5232245922088601</v>
      </c>
      <c r="AA1997">
        <v>3.5232238769531299</v>
      </c>
      <c r="AB1997">
        <f t="shared" si="30"/>
        <v>3.551777243614195</v>
      </c>
    </row>
    <row r="1998" spans="21:28" x14ac:dyDescent="0.25">
      <c r="U1998">
        <v>17540</v>
      </c>
      <c r="V1998">
        <v>3.5698890686035201</v>
      </c>
      <c r="W1998">
        <v>3.5421192646026598</v>
      </c>
      <c r="X1998">
        <v>3.5398592948913601</v>
      </c>
      <c r="Y1998">
        <v>3.6276867389678999</v>
      </c>
      <c r="Z1998">
        <v>3.53807497024536</v>
      </c>
      <c r="AA1998">
        <v>3.5380744934082</v>
      </c>
      <c r="AB1998">
        <f t="shared" si="30"/>
        <v>3.5539820194244403</v>
      </c>
    </row>
    <row r="1999" spans="21:28" x14ac:dyDescent="0.25">
      <c r="U1999">
        <v>17550</v>
      </c>
      <c r="V1999">
        <v>3.5617120265960698</v>
      </c>
      <c r="W1999">
        <v>3.5551826953887899</v>
      </c>
      <c r="X1999">
        <v>3.51004266738892</v>
      </c>
      <c r="Y1999">
        <v>3.6199088096618701</v>
      </c>
      <c r="Z1999">
        <v>3.5315699577331499</v>
      </c>
      <c r="AA1999">
        <v>3.5315694808960001</v>
      </c>
      <c r="AB1999">
        <f t="shared" si="30"/>
        <v>3.54664099216461</v>
      </c>
    </row>
    <row r="2000" spans="21:28" x14ac:dyDescent="0.25">
      <c r="U2000">
        <v>17560</v>
      </c>
      <c r="V2000">
        <v>3.5647230148315399</v>
      </c>
      <c r="W2000">
        <v>3.5378272533416699</v>
      </c>
      <c r="X2000">
        <v>3.5504491329193102</v>
      </c>
      <c r="Y2000">
        <v>3.6058907508850102</v>
      </c>
      <c r="Z2000">
        <v>3.5075931549072301</v>
      </c>
      <c r="AA2000">
        <v>3.5075926780700701</v>
      </c>
      <c r="AB2000">
        <f t="shared" si="30"/>
        <v>3.5361580848693848</v>
      </c>
    </row>
    <row r="2001" spans="21:28" x14ac:dyDescent="0.25">
      <c r="U2001">
        <v>17570</v>
      </c>
      <c r="V2001">
        <v>3.5680232048034699</v>
      </c>
      <c r="W2001">
        <v>3.5081264972686799</v>
      </c>
      <c r="X2001">
        <v>3.6049005985260001</v>
      </c>
      <c r="Y2001">
        <v>3.5910408496856698</v>
      </c>
      <c r="Z2001">
        <v>3.4836165904998802</v>
      </c>
      <c r="AA2001">
        <v>3.4836158752441402</v>
      </c>
      <c r="AB2001">
        <f t="shared" si="30"/>
        <v>3.525819897651675</v>
      </c>
    </row>
    <row r="2002" spans="21:28" x14ac:dyDescent="0.25">
      <c r="U2002">
        <v>17580</v>
      </c>
      <c r="V2002">
        <v>3.57125687599182</v>
      </c>
      <c r="W2002">
        <v>3.47882080078125</v>
      </c>
      <c r="X2002">
        <v>3.6572728157043501</v>
      </c>
      <c r="Y2002">
        <v>3.57767558097839</v>
      </c>
      <c r="Z2002">
        <v>3.4789631366729701</v>
      </c>
      <c r="AA2002">
        <v>3.4789626598358199</v>
      </c>
      <c r="AB2002">
        <f t="shared" si="30"/>
        <v>3.5251100063323948</v>
      </c>
    </row>
    <row r="2003" spans="21:28" x14ac:dyDescent="0.25">
      <c r="U2003">
        <v>17590</v>
      </c>
      <c r="V2003">
        <v>3.5780653953552202</v>
      </c>
      <c r="W2003">
        <v>3.47439742088318</v>
      </c>
      <c r="X2003">
        <v>3.6843495368957502</v>
      </c>
      <c r="Y2003">
        <v>3.5754480361938499</v>
      </c>
      <c r="Z2003">
        <v>3.5081269741058301</v>
      </c>
      <c r="AA2003">
        <v>3.5081264972686799</v>
      </c>
      <c r="AB2003">
        <f t="shared" si="30"/>
        <v>3.5430961847305253</v>
      </c>
    </row>
    <row r="2004" spans="21:28" x14ac:dyDescent="0.25">
      <c r="U2004">
        <v>17600</v>
      </c>
      <c r="V2004">
        <v>3.58793044090271</v>
      </c>
      <c r="W2004">
        <v>3.48419189453125</v>
      </c>
      <c r="X2004">
        <v>3.7041494846343999</v>
      </c>
      <c r="Y2004">
        <v>3.5754480361938499</v>
      </c>
      <c r="Z2004">
        <v>3.5378277301788299</v>
      </c>
      <c r="AA2004">
        <v>3.5378272533416699</v>
      </c>
      <c r="AB2004">
        <f t="shared" si="30"/>
        <v>3.5628790855407697</v>
      </c>
    </row>
    <row r="2005" spans="21:28" x14ac:dyDescent="0.25">
      <c r="U2005">
        <v>17610</v>
      </c>
      <c r="V2005">
        <v>3.59756731987</v>
      </c>
      <c r="W2005">
        <v>3.4939873218536399</v>
      </c>
      <c r="X2005">
        <v>3.7226705551147501</v>
      </c>
      <c r="Y2005">
        <v>3.5760419368743901</v>
      </c>
      <c r="Z2005">
        <v>3.56059765815735</v>
      </c>
      <c r="AA2005">
        <v>3.56059718132019</v>
      </c>
      <c r="AB2005">
        <f t="shared" si="30"/>
        <v>3.579082489013675</v>
      </c>
    </row>
    <row r="2006" spans="21:28" x14ac:dyDescent="0.25">
      <c r="U2006">
        <v>17620</v>
      </c>
      <c r="V2006">
        <v>3.5998020172119101</v>
      </c>
      <c r="W2006">
        <v>3.5037815570831299</v>
      </c>
      <c r="X2006">
        <v>3.71175932884216</v>
      </c>
      <c r="Y2006">
        <v>3.58386325836182</v>
      </c>
      <c r="Z2006">
        <v>3.5662899017334002</v>
      </c>
      <c r="AA2006">
        <v>3.5662894248962398</v>
      </c>
      <c r="AB2006">
        <f t="shared" si="30"/>
        <v>3.5830459594726554</v>
      </c>
    </row>
    <row r="2007" spans="21:28" x14ac:dyDescent="0.25">
      <c r="U2007">
        <v>17630</v>
      </c>
      <c r="V2007">
        <v>3.5970580577850302</v>
      </c>
      <c r="W2007">
        <v>3.5085046291351301</v>
      </c>
      <c r="X2007">
        <v>3.68890452384949</v>
      </c>
      <c r="Y2007">
        <v>3.5937633514404301</v>
      </c>
      <c r="Z2007">
        <v>3.5712411403656001</v>
      </c>
      <c r="AA2007">
        <v>3.5712406635284402</v>
      </c>
      <c r="AB2007">
        <f t="shared" si="30"/>
        <v>3.5841495990753152</v>
      </c>
    </row>
    <row r="2008" spans="21:28" x14ac:dyDescent="0.25">
      <c r="U2008">
        <v>17640</v>
      </c>
      <c r="V2008">
        <v>3.5815854072570801</v>
      </c>
      <c r="W2008">
        <v>3.4751906394958501</v>
      </c>
      <c r="X2008">
        <v>3.6660494804382302</v>
      </c>
      <c r="Y2008">
        <v>3.6035144329071001</v>
      </c>
      <c r="Z2008">
        <v>3.5689144134521502</v>
      </c>
      <c r="AA2008">
        <v>3.5689139366149898</v>
      </c>
      <c r="AB2008">
        <f t="shared" si="30"/>
        <v>3.5752499103546151</v>
      </c>
    </row>
    <row r="2009" spans="21:28" x14ac:dyDescent="0.25">
      <c r="U2009">
        <v>17650</v>
      </c>
      <c r="V2009">
        <v>3.5715472698211701</v>
      </c>
      <c r="W2009">
        <v>3.4615945816039999</v>
      </c>
      <c r="X2009">
        <v>3.64319515228271</v>
      </c>
      <c r="Y2009">
        <v>3.6098504066467298</v>
      </c>
      <c r="Z2009">
        <v>3.54129242897034</v>
      </c>
      <c r="AA2009">
        <v>3.54129195213318</v>
      </c>
      <c r="AB2009">
        <f t="shared" si="30"/>
        <v>3.5564198493957551</v>
      </c>
    </row>
    <row r="2010" spans="21:28" x14ac:dyDescent="0.25">
      <c r="U2010">
        <v>17660</v>
      </c>
      <c r="V2010">
        <v>3.5738337039947501</v>
      </c>
      <c r="W2010">
        <v>3.48139524459839</v>
      </c>
      <c r="X2010">
        <v>3.6253032684326199</v>
      </c>
      <c r="Y2010">
        <v>3.6148006916046098</v>
      </c>
      <c r="Z2010">
        <v>3.5115919113159202</v>
      </c>
      <c r="AA2010">
        <v>3.5115914344787602</v>
      </c>
      <c r="AB2010">
        <f t="shared" si="30"/>
        <v>3.5427128076553354</v>
      </c>
    </row>
    <row r="2011" spans="21:28" x14ac:dyDescent="0.25">
      <c r="U2011">
        <v>17670</v>
      </c>
      <c r="V2011">
        <v>3.58431077003479</v>
      </c>
      <c r="W2011">
        <v>3.5011959075927699</v>
      </c>
      <c r="X2011">
        <v>3.6322255134582502</v>
      </c>
      <c r="Y2011">
        <v>3.6195092201232901</v>
      </c>
      <c r="Z2011">
        <v>3.4908013343811</v>
      </c>
      <c r="AA2011">
        <v>3.4908008575439502</v>
      </c>
      <c r="AB2011">
        <f t="shared" si="30"/>
        <v>3.537556052207945</v>
      </c>
    </row>
    <row r="2012" spans="21:28" x14ac:dyDescent="0.25">
      <c r="U2012">
        <v>17680</v>
      </c>
      <c r="V2012">
        <v>3.5865390300750701</v>
      </c>
      <c r="W2012">
        <v>3.5190467834472701</v>
      </c>
      <c r="X2012">
        <v>3.6315534114837602</v>
      </c>
      <c r="Y2012">
        <v>3.6090152263641402</v>
      </c>
      <c r="Z2012">
        <v>3.5145626068115199</v>
      </c>
      <c r="AA2012">
        <v>3.5145618915557901</v>
      </c>
      <c r="AB2012">
        <f t="shared" si="30"/>
        <v>3.5505508184432948</v>
      </c>
    </row>
    <row r="2013" spans="21:28" x14ac:dyDescent="0.25">
      <c r="U2013">
        <v>17690</v>
      </c>
      <c r="V2013">
        <v>3.5817618370056201</v>
      </c>
      <c r="W2013">
        <v>3.5334875583648699</v>
      </c>
      <c r="X2013">
        <v>3.6219627857208301</v>
      </c>
      <c r="Y2013">
        <v>3.5898334980011</v>
      </c>
      <c r="Z2013">
        <v>3.5442628860473602</v>
      </c>
      <c r="AA2013">
        <v>3.54426240921021</v>
      </c>
      <c r="AB2013">
        <f t="shared" si="30"/>
        <v>3.5630123615264901</v>
      </c>
    </row>
    <row r="2014" spans="21:28" x14ac:dyDescent="0.25">
      <c r="U2014">
        <v>17700</v>
      </c>
      <c r="V2014">
        <v>3.5769665241241499</v>
      </c>
      <c r="W2014">
        <v>3.54787349700928</v>
      </c>
      <c r="X2014">
        <v>3.6123719215393102</v>
      </c>
      <c r="Y2014">
        <v>3.5706520080566402</v>
      </c>
      <c r="Z2014">
        <v>3.5690753459930402</v>
      </c>
      <c r="AA2014">
        <v>3.5690746307372998</v>
      </c>
      <c r="AB2014">
        <f t="shared" si="30"/>
        <v>3.5730209350585951</v>
      </c>
    </row>
    <row r="2015" spans="21:28" x14ac:dyDescent="0.25">
      <c r="U2015">
        <v>17710</v>
      </c>
      <c r="V2015">
        <v>3.57119560241699</v>
      </c>
      <c r="W2015">
        <v>3.5550355911254901</v>
      </c>
      <c r="X2015">
        <v>3.6044518947601301</v>
      </c>
      <c r="Y2015">
        <v>3.5540974140167201</v>
      </c>
      <c r="Z2015">
        <v>3.5572257041931201</v>
      </c>
      <c r="AA2015">
        <v>3.5572252273559601</v>
      </c>
      <c r="AB2015">
        <f t="shared" si="30"/>
        <v>3.564210653305055</v>
      </c>
    </row>
    <row r="2016" spans="21:28" x14ac:dyDescent="0.25">
      <c r="U2016">
        <v>17720</v>
      </c>
      <c r="V2016">
        <v>3.5590982437133798</v>
      </c>
      <c r="W2016">
        <v>3.5370841026306201</v>
      </c>
      <c r="X2016">
        <v>3.5994553565978999</v>
      </c>
      <c r="Y2016">
        <v>3.54075360298157</v>
      </c>
      <c r="Z2016">
        <v>3.5380437374114999</v>
      </c>
      <c r="AA2016">
        <v>3.5380432605743399</v>
      </c>
      <c r="AB2016">
        <f t="shared" si="30"/>
        <v>3.5485709905624399</v>
      </c>
    </row>
    <row r="2017" spans="21:28" x14ac:dyDescent="0.25">
      <c r="U2017">
        <v>17730</v>
      </c>
      <c r="V2017">
        <v>3.5463287830352801</v>
      </c>
      <c r="W2017">
        <v>3.51706862449646</v>
      </c>
      <c r="X2017">
        <v>3.5945055484771702</v>
      </c>
      <c r="Y2017">
        <v>3.5274100303649898</v>
      </c>
      <c r="Z2017">
        <v>3.5195372104644802</v>
      </c>
      <c r="AA2017">
        <v>3.5195367336273198</v>
      </c>
      <c r="AB2017">
        <f t="shared" si="30"/>
        <v>3.5329329967498802</v>
      </c>
    </row>
    <row r="2018" spans="21:28" x14ac:dyDescent="0.25">
      <c r="U2018">
        <v>17740</v>
      </c>
      <c r="V2018">
        <v>3.5343258380889901</v>
      </c>
      <c r="W2018">
        <v>3.4970533847808798</v>
      </c>
      <c r="X2018">
        <v>3.5918552875518799</v>
      </c>
      <c r="Y2018">
        <v>3.51406645774841</v>
      </c>
      <c r="Z2018">
        <v>3.5165684223175</v>
      </c>
      <c r="AA2018">
        <v>3.5165679454803498</v>
      </c>
      <c r="AB2018">
        <f t="shared" si="30"/>
        <v>3.5254471302032453</v>
      </c>
    </row>
    <row r="2019" spans="21:28" x14ac:dyDescent="0.25">
      <c r="U2019">
        <v>17750</v>
      </c>
      <c r="V2019">
        <v>3.5246708393096902</v>
      </c>
      <c r="W2019">
        <v>3.4770379066467298</v>
      </c>
      <c r="X2019">
        <v>3.5948739051818799</v>
      </c>
      <c r="Y2019">
        <v>3.5020985603332502</v>
      </c>
      <c r="Z2019">
        <v>3.5199050903320299</v>
      </c>
      <c r="AA2019">
        <v>3.5199043750762899</v>
      </c>
      <c r="AB2019">
        <f t="shared" si="30"/>
        <v>3.52228796482086</v>
      </c>
    </row>
    <row r="2020" spans="21:28" x14ac:dyDescent="0.25">
      <c r="U2020">
        <v>17760</v>
      </c>
      <c r="V2020">
        <v>3.5340192317962602</v>
      </c>
      <c r="W2020">
        <v>3.4970431327819802</v>
      </c>
      <c r="X2020">
        <v>3.5981392860412602</v>
      </c>
      <c r="Y2020">
        <v>3.5068736076354998</v>
      </c>
      <c r="Z2020">
        <v>3.5232410430908199</v>
      </c>
      <c r="AA2020">
        <v>3.5232405662536599</v>
      </c>
      <c r="AB2020">
        <f t="shared" si="30"/>
        <v>3.5286301374435398</v>
      </c>
    </row>
    <row r="2021" spans="21:28" x14ac:dyDescent="0.25">
      <c r="U2021">
        <v>17770</v>
      </c>
      <c r="V2021">
        <v>3.5558876991271999</v>
      </c>
      <c r="W2021">
        <v>3.54979276657104</v>
      </c>
      <c r="X2021">
        <v>3.6014039516449001</v>
      </c>
      <c r="Y2021">
        <v>3.5164644718170202</v>
      </c>
      <c r="Z2021">
        <v>3.5265769958496098</v>
      </c>
      <c r="AA2021">
        <v>3.5265765190124498</v>
      </c>
      <c r="AB2021">
        <f t="shared" si="30"/>
        <v>3.5412323474884051</v>
      </c>
    </row>
    <row r="2022" spans="21:28" x14ac:dyDescent="0.25">
      <c r="U2022">
        <v>17780</v>
      </c>
      <c r="V2022">
        <v>3.57769107818604</v>
      </c>
      <c r="W2022">
        <v>3.6025419235229501</v>
      </c>
      <c r="X2022">
        <v>3.6046688556671098</v>
      </c>
      <c r="Y2022">
        <v>3.5258607864379901</v>
      </c>
      <c r="Z2022">
        <v>3.5292124748229998</v>
      </c>
      <c r="AA2022">
        <v>3.5292119979858398</v>
      </c>
      <c r="AB2022">
        <f t="shared" si="30"/>
        <v>3.5534517765045202</v>
      </c>
    </row>
    <row r="2023" spans="21:28" x14ac:dyDescent="0.25">
      <c r="U2023">
        <v>17790</v>
      </c>
      <c r="V2023">
        <v>3.5827801227569598</v>
      </c>
      <c r="W2023">
        <v>3.62739133834839</v>
      </c>
      <c r="X2023">
        <v>3.5979707241058301</v>
      </c>
      <c r="Y2023">
        <v>3.5229766368865998</v>
      </c>
      <c r="Z2023">
        <v>3.5294125080108598</v>
      </c>
      <c r="AA2023">
        <v>3.5294120311737101</v>
      </c>
      <c r="AB2023">
        <f t="shared" si="30"/>
        <v>3.5560963153839098</v>
      </c>
    </row>
    <row r="2024" spans="21:28" x14ac:dyDescent="0.25">
      <c r="U2024">
        <v>17800</v>
      </c>
      <c r="V2024">
        <v>3.5665378570556601</v>
      </c>
      <c r="W2024">
        <v>3.6034152507782</v>
      </c>
      <c r="X2024">
        <v>3.5831201076507599</v>
      </c>
      <c r="Y2024">
        <v>3.5130765438079798</v>
      </c>
      <c r="Z2024">
        <v>3.5294125080108598</v>
      </c>
      <c r="AA2024">
        <v>3.5294120311737101</v>
      </c>
      <c r="AB2024">
        <f t="shared" si="30"/>
        <v>3.5479751825332597</v>
      </c>
    </row>
    <row r="2025" spans="21:28" x14ac:dyDescent="0.25">
      <c r="U2025">
        <v>17810</v>
      </c>
      <c r="V2025">
        <v>3.55003714561462</v>
      </c>
      <c r="W2025">
        <v>3.5786647796630899</v>
      </c>
      <c r="X2025">
        <v>3.56826949119568</v>
      </c>
      <c r="Y2025">
        <v>3.5031759738922101</v>
      </c>
      <c r="Z2025">
        <v>3.5304024219512899</v>
      </c>
      <c r="AA2025">
        <v>3.5304019451141402</v>
      </c>
      <c r="AB2025">
        <f t="shared" si="30"/>
        <v>3.540219783782955</v>
      </c>
    </row>
    <row r="2026" spans="21:28" x14ac:dyDescent="0.25">
      <c r="U2026">
        <v>17820</v>
      </c>
      <c r="V2026">
        <v>3.5461764335632302</v>
      </c>
      <c r="W2026">
        <v>3.5497567653656001</v>
      </c>
      <c r="X2026">
        <v>3.58460474014282</v>
      </c>
      <c r="Y2026">
        <v>3.5041658878326398</v>
      </c>
      <c r="Z2026">
        <v>3.5388171672821001</v>
      </c>
      <c r="AA2026">
        <v>3.5388166904449498</v>
      </c>
      <c r="AB2026">
        <f t="shared" si="30"/>
        <v>3.5424968004226649</v>
      </c>
    </row>
    <row r="2027" spans="21:28" x14ac:dyDescent="0.25">
      <c r="U2027">
        <v>17830</v>
      </c>
      <c r="V2027">
        <v>3.5545749664306601</v>
      </c>
      <c r="W2027">
        <v>3.5106005668640101</v>
      </c>
      <c r="X2027">
        <v>3.63905596733093</v>
      </c>
      <c r="Y2027">
        <v>3.51406645774841</v>
      </c>
      <c r="Z2027">
        <v>3.54871726036072</v>
      </c>
      <c r="AA2027">
        <v>3.54871678352356</v>
      </c>
      <c r="AB2027">
        <f t="shared" si="30"/>
        <v>3.55164611339569</v>
      </c>
    </row>
    <row r="2028" spans="21:28" x14ac:dyDescent="0.25">
      <c r="U2028">
        <v>17840</v>
      </c>
      <c r="V2028">
        <v>3.5628254413604701</v>
      </c>
      <c r="W2028">
        <v>3.4710004329681401</v>
      </c>
      <c r="X2028">
        <v>3.6935071945190399</v>
      </c>
      <c r="Y2028">
        <v>3.5239672660827601</v>
      </c>
      <c r="Z2028">
        <v>3.5571324825286901</v>
      </c>
      <c r="AA2028">
        <v>3.5571320056915301</v>
      </c>
      <c r="AB2028">
        <f t="shared" si="30"/>
        <v>3.5599789619445801</v>
      </c>
    </row>
    <row r="2029" spans="21:28" x14ac:dyDescent="0.25">
      <c r="U2029">
        <v>17850</v>
      </c>
      <c r="V2029">
        <v>3.56251192092896</v>
      </c>
      <c r="W2029">
        <v>3.44491338729858</v>
      </c>
      <c r="X2029">
        <v>3.7087533473968501</v>
      </c>
      <c r="Y2029">
        <v>3.5338673591613801</v>
      </c>
      <c r="Z2029">
        <v>3.5474801063537602</v>
      </c>
      <c r="AA2029">
        <v>3.5474793910980198</v>
      </c>
      <c r="AB2029">
        <f t="shared" ref="AB2029:AB2092" si="31">AVERAGE(V2029,Z2029)</f>
        <v>3.5549960136413601</v>
      </c>
    </row>
    <row r="2030" spans="21:28" x14ac:dyDescent="0.25">
      <c r="U2030">
        <v>17860</v>
      </c>
      <c r="V2030">
        <v>3.5549876689910902</v>
      </c>
      <c r="W2030">
        <v>3.46580266952515</v>
      </c>
      <c r="X2030">
        <v>3.6553912162780802</v>
      </c>
      <c r="Y2030">
        <v>3.5437672138214098</v>
      </c>
      <c r="Z2030">
        <v>3.5326292514800999</v>
      </c>
      <c r="AA2030">
        <v>3.5326287746429399</v>
      </c>
      <c r="AB2030">
        <f t="shared" si="31"/>
        <v>3.5438084602355948</v>
      </c>
    </row>
    <row r="2031" spans="21:28" x14ac:dyDescent="0.25">
      <c r="U2031">
        <v>17870</v>
      </c>
      <c r="V2031">
        <v>3.5483877658843999</v>
      </c>
      <c r="W2031">
        <v>3.4905533790588401</v>
      </c>
      <c r="X2031">
        <v>3.60094046592712</v>
      </c>
      <c r="Y2031">
        <v>3.55366730690002</v>
      </c>
      <c r="Z2031">
        <v>3.5192639827728298</v>
      </c>
      <c r="AA2031">
        <v>3.5192635059356698</v>
      </c>
      <c r="AB2031">
        <f t="shared" si="31"/>
        <v>3.5338258743286151</v>
      </c>
    </row>
    <row r="2032" spans="21:28" x14ac:dyDescent="0.25">
      <c r="U2032">
        <v>17880</v>
      </c>
      <c r="V2032">
        <v>3.5463950634002699</v>
      </c>
      <c r="W2032">
        <v>3.5130760669708301</v>
      </c>
      <c r="X2032">
        <v>3.5672793388366699</v>
      </c>
      <c r="Y2032">
        <v>3.55882787704468</v>
      </c>
      <c r="Z2032">
        <v>3.5400545597076398</v>
      </c>
      <c r="AA2032">
        <v>3.5400540828704798</v>
      </c>
      <c r="AB2032">
        <f t="shared" si="31"/>
        <v>3.5432248115539551</v>
      </c>
    </row>
    <row r="2033" spans="21:28" x14ac:dyDescent="0.25">
      <c r="U2033">
        <v>17890</v>
      </c>
      <c r="V2033">
        <v>3.55500316619873</v>
      </c>
      <c r="W2033">
        <v>3.5244607925414999</v>
      </c>
      <c r="X2033">
        <v>3.5848524570465101</v>
      </c>
      <c r="Y2033">
        <v>3.5556945800781299</v>
      </c>
      <c r="Z2033">
        <v>3.5747048854827899</v>
      </c>
      <c r="AA2033">
        <v>3.5747044086456299</v>
      </c>
      <c r="AB2033">
        <f t="shared" si="31"/>
        <v>3.5648540258407602</v>
      </c>
    </row>
    <row r="2034" spans="21:28" x14ac:dyDescent="0.25">
      <c r="U2034">
        <v>17900</v>
      </c>
      <c r="V2034">
        <v>3.5638155937194802</v>
      </c>
      <c r="W2034">
        <v>3.53436207771301</v>
      </c>
      <c r="X2034">
        <v>3.60465359687805</v>
      </c>
      <c r="Y2034">
        <v>3.55242943763733</v>
      </c>
      <c r="Z2034">
        <v>3.6087617874145499</v>
      </c>
      <c r="AA2034">
        <v>3.6087613105773899</v>
      </c>
      <c r="AB2034">
        <f t="shared" si="31"/>
        <v>3.5862886905670148</v>
      </c>
    </row>
    <row r="2035" spans="21:28" x14ac:dyDescent="0.25">
      <c r="U2035">
        <v>17910</v>
      </c>
      <c r="V2035">
        <v>3.56971216201782</v>
      </c>
      <c r="W2035">
        <v>3.54471063613892</v>
      </c>
      <c r="X2035">
        <v>3.6152594089508101</v>
      </c>
      <c r="Y2035">
        <v>3.5491645336151101</v>
      </c>
      <c r="Z2035">
        <v>3.60539579391479</v>
      </c>
      <c r="AA2035">
        <v>3.6053953170776398</v>
      </c>
      <c r="AB2035">
        <f t="shared" si="31"/>
        <v>3.587553977966305</v>
      </c>
    </row>
    <row r="2036" spans="21:28" x14ac:dyDescent="0.25">
      <c r="U2036">
        <v>17920</v>
      </c>
      <c r="V2036">
        <v>3.5660569667816202</v>
      </c>
      <c r="W2036">
        <v>3.5584239959716801</v>
      </c>
      <c r="X2036">
        <v>3.5939095020294198</v>
      </c>
      <c r="Y2036">
        <v>3.5458359718322798</v>
      </c>
      <c r="Z2036">
        <v>3.58064532279968</v>
      </c>
      <c r="AA2036">
        <v>3.58064484596252</v>
      </c>
      <c r="AB2036">
        <f t="shared" si="31"/>
        <v>3.5733511447906503</v>
      </c>
    </row>
    <row r="2037" spans="21:28" x14ac:dyDescent="0.25">
      <c r="U2037">
        <v>17930</v>
      </c>
      <c r="V2037">
        <v>3.5604224205017099</v>
      </c>
      <c r="W2037">
        <v>3.5728099346160902</v>
      </c>
      <c r="X2037">
        <v>3.5699326992034899</v>
      </c>
      <c r="Y2037">
        <v>3.5385227203369101</v>
      </c>
      <c r="Z2037">
        <v>3.5558950901031499</v>
      </c>
      <c r="AA2037">
        <v>3.5558943748474099</v>
      </c>
      <c r="AB2037">
        <f t="shared" si="31"/>
        <v>3.5581587553024301</v>
      </c>
    </row>
    <row r="2038" spans="21:28" x14ac:dyDescent="0.25">
      <c r="U2038">
        <v>17940</v>
      </c>
      <c r="V2038">
        <v>3.55416655540466</v>
      </c>
      <c r="W2038">
        <v>3.5867648124694802</v>
      </c>
      <c r="X2038">
        <v>3.54736351966858</v>
      </c>
      <c r="Y2038">
        <v>3.52836942672729</v>
      </c>
      <c r="Z2038">
        <v>3.5421197414398198</v>
      </c>
      <c r="AA2038">
        <v>3.5421192646026598</v>
      </c>
      <c r="AB2038">
        <f t="shared" si="31"/>
        <v>3.5481431484222399</v>
      </c>
    </row>
    <row r="2039" spans="21:28" x14ac:dyDescent="0.25">
      <c r="U2039">
        <v>17950</v>
      </c>
      <c r="V2039">
        <v>3.5471825599670401</v>
      </c>
      <c r="W2039">
        <v>3.59079241752625</v>
      </c>
      <c r="X2039">
        <v>3.5353519916534402</v>
      </c>
      <c r="Y2039">
        <v>3.5154011249542201</v>
      </c>
      <c r="Z2039">
        <v>3.5373244285583501</v>
      </c>
      <c r="AA2039">
        <v>3.5373239517211901</v>
      </c>
      <c r="AB2039">
        <f t="shared" si="31"/>
        <v>3.5422534942626953</v>
      </c>
    </row>
    <row r="2040" spans="21:28" x14ac:dyDescent="0.25">
      <c r="U2040">
        <v>17960</v>
      </c>
      <c r="V2040">
        <v>3.5394341945648198</v>
      </c>
      <c r="W2040">
        <v>3.59079241752625</v>
      </c>
      <c r="X2040">
        <v>3.52545118331909</v>
      </c>
      <c r="Y2040">
        <v>3.50205755233765</v>
      </c>
      <c r="Z2040">
        <v>3.5325298309326199</v>
      </c>
      <c r="AA2040">
        <v>3.5325293540954599</v>
      </c>
      <c r="AB2040">
        <f t="shared" si="31"/>
        <v>3.53598201274872</v>
      </c>
    </row>
    <row r="2041" spans="21:28" x14ac:dyDescent="0.25">
      <c r="U2041">
        <v>17970</v>
      </c>
      <c r="V2041">
        <v>3.5322108268737802</v>
      </c>
      <c r="W2041">
        <v>3.59079241752625</v>
      </c>
      <c r="X2041">
        <v>3.5171244144439702</v>
      </c>
      <c r="Y2041">
        <v>3.4887135028839098</v>
      </c>
      <c r="Z2041">
        <v>3.52825975418091</v>
      </c>
      <c r="AA2041">
        <v>3.52825927734375</v>
      </c>
      <c r="AB2041">
        <f t="shared" si="31"/>
        <v>3.5302352905273451</v>
      </c>
    </row>
    <row r="2042" spans="21:28" x14ac:dyDescent="0.25">
      <c r="U2042">
        <v>17980</v>
      </c>
      <c r="V2042">
        <v>3.5313687324523899</v>
      </c>
      <c r="W2042">
        <v>3.59079241752625</v>
      </c>
      <c r="X2042">
        <v>3.5279419422149698</v>
      </c>
      <c r="Y2042">
        <v>3.47536993026733</v>
      </c>
      <c r="Z2042">
        <v>3.52490901947021</v>
      </c>
      <c r="AA2042">
        <v>3.5249085426330602</v>
      </c>
      <c r="AB2042">
        <f t="shared" si="31"/>
        <v>3.5281388759613002</v>
      </c>
    </row>
    <row r="2043" spans="21:28" x14ac:dyDescent="0.25">
      <c r="U2043">
        <v>17990</v>
      </c>
      <c r="V2043">
        <v>3.5351791381835902</v>
      </c>
      <c r="W2043">
        <v>3.5867648124694802</v>
      </c>
      <c r="X2043">
        <v>3.5442667007446298</v>
      </c>
      <c r="Y2043">
        <v>3.47450470924377</v>
      </c>
      <c r="Z2043">
        <v>3.5215730667114298</v>
      </c>
      <c r="AA2043">
        <v>3.5215725898742698</v>
      </c>
      <c r="AB2043">
        <f t="shared" si="31"/>
        <v>3.5283761024475098</v>
      </c>
    </row>
    <row r="2044" spans="21:28" x14ac:dyDescent="0.25">
      <c r="U2044">
        <v>18000</v>
      </c>
      <c r="V2044">
        <v>3.53940629959106</v>
      </c>
      <c r="W2044">
        <v>3.5687344074249299</v>
      </c>
      <c r="X2044">
        <v>3.5605919361114502</v>
      </c>
      <c r="Y2044">
        <v>3.4888904094696001</v>
      </c>
      <c r="Z2044">
        <v>3.5182363986968999</v>
      </c>
      <c r="AA2044">
        <v>3.5182359218597399</v>
      </c>
      <c r="AB2044">
        <f t="shared" si="31"/>
        <v>3.5288213491439802</v>
      </c>
    </row>
    <row r="2045" spans="21:28" x14ac:dyDescent="0.25">
      <c r="U2045">
        <v>18010</v>
      </c>
      <c r="V2045">
        <v>3.5432496070861799</v>
      </c>
      <c r="W2045">
        <v>3.5495524406433101</v>
      </c>
      <c r="X2045">
        <v>3.5769171714782702</v>
      </c>
      <c r="Y2045">
        <v>3.5032768249511701</v>
      </c>
      <c r="Z2045">
        <v>3.5145690441131601</v>
      </c>
      <c r="AA2045">
        <v>3.5145685672760001</v>
      </c>
      <c r="AB2045">
        <f t="shared" si="31"/>
        <v>3.52890932559967</v>
      </c>
    </row>
    <row r="2046" spans="21:28" x14ac:dyDescent="0.25">
      <c r="U2046">
        <v>18020</v>
      </c>
      <c r="V2046">
        <v>3.5471436977386501</v>
      </c>
      <c r="W2046">
        <v>3.5362491607665998</v>
      </c>
      <c r="X2046">
        <v>3.58877396583557</v>
      </c>
      <c r="Y2046">
        <v>3.51640653610229</v>
      </c>
      <c r="Z2046">
        <v>3.5032770633697501</v>
      </c>
      <c r="AA2046">
        <v>3.5032765865325901</v>
      </c>
      <c r="AB2046">
        <f t="shared" si="31"/>
        <v>3.5252103805542001</v>
      </c>
    </row>
    <row r="2047" spans="21:28" x14ac:dyDescent="0.25">
      <c r="U2047">
        <v>18030</v>
      </c>
      <c r="V2047">
        <v>3.5595252513885498</v>
      </c>
      <c r="W2047">
        <v>3.5670325756072998</v>
      </c>
      <c r="X2047">
        <v>3.58510041236877</v>
      </c>
      <c r="Y2047">
        <v>3.5264413356781001</v>
      </c>
      <c r="Z2047">
        <v>3.48889112472534</v>
      </c>
      <c r="AA2047">
        <v>3.48889064788818</v>
      </c>
      <c r="AB2047">
        <f t="shared" si="31"/>
        <v>3.5242081880569449</v>
      </c>
    </row>
    <row r="2048" spans="21:28" x14ac:dyDescent="0.25">
      <c r="U2048">
        <v>18040</v>
      </c>
      <c r="V2048">
        <v>3.5743756294250502</v>
      </c>
      <c r="W2048">
        <v>3.6066327095031698</v>
      </c>
      <c r="X2048">
        <v>3.58015060424805</v>
      </c>
      <c r="Y2048">
        <v>3.5363419055938698</v>
      </c>
      <c r="Z2048">
        <v>3.47450518608093</v>
      </c>
      <c r="AA2048">
        <v>3.47450470924377</v>
      </c>
      <c r="AB2048">
        <f t="shared" si="31"/>
        <v>3.5244404077529898</v>
      </c>
    </row>
    <row r="2049" spans="21:28" x14ac:dyDescent="0.25">
      <c r="U2049">
        <v>18050</v>
      </c>
      <c r="V2049">
        <v>3.5893249511718799</v>
      </c>
      <c r="W2049">
        <v>3.6408879756927499</v>
      </c>
      <c r="X2049">
        <v>3.5766854286193799</v>
      </c>
      <c r="Y2049">
        <v>3.5504000186920202</v>
      </c>
      <c r="Z2049">
        <v>3.4680318832397501</v>
      </c>
      <c r="AA2049">
        <v>3.4680314064025901</v>
      </c>
      <c r="AB2049">
        <f t="shared" si="31"/>
        <v>3.528678417205815</v>
      </c>
    </row>
    <row r="2050" spans="21:28" x14ac:dyDescent="0.25">
      <c r="U2050">
        <v>18060</v>
      </c>
      <c r="V2050">
        <v>3.5898861885070801</v>
      </c>
      <c r="W2050">
        <v>3.6100986003875701</v>
      </c>
      <c r="X2050">
        <v>3.5806455612182599</v>
      </c>
      <c r="Y2050">
        <v>3.5789127349853498</v>
      </c>
      <c r="Z2050">
        <v>3.4680318832397501</v>
      </c>
      <c r="AA2050">
        <v>3.4680314064025901</v>
      </c>
      <c r="AB2050">
        <f t="shared" si="31"/>
        <v>3.5289590358734149</v>
      </c>
    </row>
    <row r="2051" spans="21:28" x14ac:dyDescent="0.25">
      <c r="U2051">
        <v>18070</v>
      </c>
      <c r="V2051">
        <v>3.5849359035491899</v>
      </c>
      <c r="W2051">
        <v>3.56059718132019</v>
      </c>
      <c r="X2051">
        <v>3.5855956077575701</v>
      </c>
      <c r="Y2051">
        <v>3.6086132526397701</v>
      </c>
      <c r="Z2051">
        <v>3.4680318832397501</v>
      </c>
      <c r="AA2051">
        <v>3.4680314064025901</v>
      </c>
      <c r="AB2051">
        <f t="shared" si="31"/>
        <v>3.5264838933944702</v>
      </c>
    </row>
    <row r="2052" spans="21:28" x14ac:dyDescent="0.25">
      <c r="U2052">
        <v>18080</v>
      </c>
      <c r="V2052">
        <v>3.5790450572967498</v>
      </c>
      <c r="W2052">
        <v>3.5127294063568102</v>
      </c>
      <c r="X2052">
        <v>3.5905454158782999</v>
      </c>
      <c r="Y2052">
        <v>3.6338584423065199</v>
      </c>
      <c r="Z2052">
        <v>3.47916913032532</v>
      </c>
      <c r="AA2052">
        <v>3.4791686534881601</v>
      </c>
      <c r="AB2052">
        <f t="shared" si="31"/>
        <v>3.5291070938110352</v>
      </c>
    </row>
    <row r="2053" spans="21:28" x14ac:dyDescent="0.25">
      <c r="U2053">
        <v>18090</v>
      </c>
      <c r="V2053">
        <v>3.5782530307769802</v>
      </c>
      <c r="W2053">
        <v>3.5024335384368901</v>
      </c>
      <c r="X2053">
        <v>3.5954954624175999</v>
      </c>
      <c r="Y2053">
        <v>3.6368284225463898</v>
      </c>
      <c r="Z2053">
        <v>3.5039198398590101</v>
      </c>
      <c r="AA2053">
        <v>3.5039191246032702</v>
      </c>
      <c r="AB2053">
        <f t="shared" si="31"/>
        <v>3.5410864353179949</v>
      </c>
    </row>
    <row r="2054" spans="21:28" x14ac:dyDescent="0.25">
      <c r="U2054">
        <v>18100</v>
      </c>
      <c r="V2054">
        <v>3.58155298233032</v>
      </c>
      <c r="W2054">
        <v>3.5073835849761998</v>
      </c>
      <c r="X2054">
        <v>3.6004455089569101</v>
      </c>
      <c r="Y2054">
        <v>3.6368284225463898</v>
      </c>
      <c r="Z2054">
        <v>3.5286700725555402</v>
      </c>
      <c r="AA2054">
        <v>3.5286695957183798</v>
      </c>
      <c r="AB2054">
        <f t="shared" si="31"/>
        <v>3.5551115274429304</v>
      </c>
    </row>
    <row r="2055" spans="21:28" x14ac:dyDescent="0.25">
      <c r="U2055">
        <v>18110</v>
      </c>
      <c r="V2055">
        <v>3.5845563411712602</v>
      </c>
      <c r="W2055">
        <v>3.5123333930969198</v>
      </c>
      <c r="X2055">
        <v>3.60598921775818</v>
      </c>
      <c r="Y2055">
        <v>3.6353440284728999</v>
      </c>
      <c r="Z2055">
        <v>3.5445096492767298</v>
      </c>
      <c r="AA2055">
        <v>3.5445091724395801</v>
      </c>
      <c r="AB2055">
        <f t="shared" si="31"/>
        <v>3.564532995223995</v>
      </c>
    </row>
    <row r="2056" spans="21:28" x14ac:dyDescent="0.25">
      <c r="U2056">
        <v>18120</v>
      </c>
      <c r="V2056">
        <v>3.5862557888031001</v>
      </c>
      <c r="W2056">
        <v>3.51728343963623</v>
      </c>
      <c r="X2056">
        <v>3.6187605857849099</v>
      </c>
      <c r="Y2056">
        <v>3.6227214336395299</v>
      </c>
      <c r="Z2056">
        <v>3.5447568893432599</v>
      </c>
      <c r="AA2056">
        <v>3.5447564125061</v>
      </c>
      <c r="AB2056">
        <f t="shared" si="31"/>
        <v>3.5655063390731803</v>
      </c>
    </row>
    <row r="2057" spans="21:28" x14ac:dyDescent="0.25">
      <c r="U2057">
        <v>18130</v>
      </c>
      <c r="V2057">
        <v>3.5879058837890598</v>
      </c>
      <c r="W2057">
        <v>3.52223443984985</v>
      </c>
      <c r="X2057">
        <v>3.6336112022399898</v>
      </c>
      <c r="Y2057">
        <v>3.60787081718445</v>
      </c>
      <c r="Z2057">
        <v>3.5447568893432599</v>
      </c>
      <c r="AA2057">
        <v>3.5447564125061</v>
      </c>
      <c r="AB2057">
        <f t="shared" si="31"/>
        <v>3.5663313865661599</v>
      </c>
    </row>
    <row r="2058" spans="21:28" x14ac:dyDescent="0.25">
      <c r="U2058">
        <v>18140</v>
      </c>
      <c r="V2058">
        <v>3.5896086692810099</v>
      </c>
      <c r="W2058">
        <v>3.5271847248077401</v>
      </c>
      <c r="X2058">
        <v>3.6474404335021999</v>
      </c>
      <c r="Y2058">
        <v>3.59419918060303</v>
      </c>
      <c r="Z2058">
        <v>3.5503010749816899</v>
      </c>
      <c r="AA2058">
        <v>3.5503005981445299</v>
      </c>
      <c r="AB2058">
        <f t="shared" si="31"/>
        <v>3.5699548721313499</v>
      </c>
    </row>
    <row r="2059" spans="21:28" x14ac:dyDescent="0.25">
      <c r="U2059">
        <v>18150</v>
      </c>
      <c r="V2059">
        <v>3.5867581367492698</v>
      </c>
      <c r="W2059">
        <v>3.52761602401733</v>
      </c>
      <c r="X2059">
        <v>3.6377880573272701</v>
      </c>
      <c r="Y2059">
        <v>3.5948691368103001</v>
      </c>
      <c r="Z2059">
        <v>3.56950712203979</v>
      </c>
      <c r="AA2059">
        <v>3.5695066452026398</v>
      </c>
      <c r="AB2059">
        <f t="shared" si="31"/>
        <v>3.5781326293945299</v>
      </c>
    </row>
    <row r="2060" spans="21:28" x14ac:dyDescent="0.25">
      <c r="U2060">
        <v>18160</v>
      </c>
      <c r="V2060">
        <v>3.5808746814727801</v>
      </c>
      <c r="W2060">
        <v>3.5243513584136998</v>
      </c>
      <c r="X2060">
        <v>3.6186065673828098</v>
      </c>
      <c r="Y2060">
        <v>3.5996646881103498</v>
      </c>
      <c r="Z2060">
        <v>3.5893085002899201</v>
      </c>
      <c r="AA2060">
        <v>3.5893080234527601</v>
      </c>
      <c r="AB2060">
        <f t="shared" si="31"/>
        <v>3.5850915908813503</v>
      </c>
    </row>
    <row r="2061" spans="21:28" x14ac:dyDescent="0.25">
      <c r="U2061">
        <v>18170</v>
      </c>
      <c r="V2061">
        <v>3.5749747753143302</v>
      </c>
      <c r="W2061">
        <v>3.52108597755432</v>
      </c>
      <c r="X2061">
        <v>3.5994246006011998</v>
      </c>
      <c r="Y2061">
        <v>3.6044120788574201</v>
      </c>
      <c r="Z2061">
        <v>3.5987796783447301</v>
      </c>
      <c r="AA2061">
        <v>3.5987792015075701</v>
      </c>
      <c r="AB2061">
        <f t="shared" si="31"/>
        <v>3.5868772268295301</v>
      </c>
    </row>
    <row r="2062" spans="21:28" x14ac:dyDescent="0.25">
      <c r="U2062">
        <v>18180</v>
      </c>
      <c r="V2062">
        <v>3.5706770420074498</v>
      </c>
      <c r="W2062">
        <v>3.5178208351135298</v>
      </c>
      <c r="X2062">
        <v>3.5880703926086399</v>
      </c>
      <c r="Y2062">
        <v>3.6061379909515399</v>
      </c>
      <c r="Z2062">
        <v>3.5723464488983199</v>
      </c>
      <c r="AA2062">
        <v>3.5723459720611599</v>
      </c>
      <c r="AB2062">
        <f t="shared" si="31"/>
        <v>3.5715117454528849</v>
      </c>
    </row>
    <row r="2063" spans="21:28" x14ac:dyDescent="0.25">
      <c r="U2063">
        <v>18190</v>
      </c>
      <c r="V2063">
        <v>3.5685791969299299</v>
      </c>
      <c r="W2063">
        <v>3.5164775848388699</v>
      </c>
      <c r="X2063">
        <v>3.5831205844879199</v>
      </c>
      <c r="Y2063">
        <v>3.6061379909515399</v>
      </c>
      <c r="Z2063">
        <v>3.54296207427979</v>
      </c>
      <c r="AA2063">
        <v>3.5429615974426301</v>
      </c>
      <c r="AB2063">
        <f t="shared" si="31"/>
        <v>3.5557706356048602</v>
      </c>
    </row>
    <row r="2064" spans="21:28" x14ac:dyDescent="0.25">
      <c r="U2064">
        <v>18200</v>
      </c>
      <c r="V2064">
        <v>3.5742774009704599</v>
      </c>
      <c r="W2064">
        <v>3.5385224819183301</v>
      </c>
      <c r="X2064">
        <v>3.5781705379486102</v>
      </c>
      <c r="Y2064">
        <v>3.6061379909515399</v>
      </c>
      <c r="Z2064">
        <v>3.5135772228240998</v>
      </c>
      <c r="AA2064">
        <v>3.5135767459869398</v>
      </c>
      <c r="AB2064">
        <f t="shared" si="31"/>
        <v>3.5439273118972796</v>
      </c>
    </row>
    <row r="2065" spans="21:28" x14ac:dyDescent="0.25">
      <c r="U2065">
        <v>18210</v>
      </c>
      <c r="V2065">
        <v>3.5793941020965598</v>
      </c>
      <c r="W2065">
        <v>3.5574107170104998</v>
      </c>
      <c r="X2065">
        <v>3.5710403919220002</v>
      </c>
      <c r="Y2065">
        <v>3.60972929000854</v>
      </c>
      <c r="Z2065">
        <v>3.4841930866241499</v>
      </c>
      <c r="AA2065">
        <v>3.48419260978699</v>
      </c>
      <c r="AB2065">
        <f t="shared" si="31"/>
        <v>3.5317935943603551</v>
      </c>
    </row>
    <row r="2066" spans="21:28" x14ac:dyDescent="0.25">
      <c r="U2066">
        <v>18220</v>
      </c>
      <c r="V2066">
        <v>3.5764820575714098</v>
      </c>
      <c r="W2066">
        <v>3.5519394874572798</v>
      </c>
      <c r="X2066">
        <v>3.5612454414367698</v>
      </c>
      <c r="Y2066">
        <v>3.6162593364715598</v>
      </c>
      <c r="Z2066">
        <v>3.48097896575928</v>
      </c>
      <c r="AA2066">
        <v>3.48097848892212</v>
      </c>
      <c r="AB2066">
        <f t="shared" si="31"/>
        <v>3.5287305116653451</v>
      </c>
    </row>
    <row r="2067" spans="21:28" x14ac:dyDescent="0.25">
      <c r="U2067">
        <v>18230</v>
      </c>
      <c r="V2067">
        <v>3.5732171535491899</v>
      </c>
      <c r="W2067">
        <v>3.54540991783142</v>
      </c>
      <c r="X2067">
        <v>3.5514504909515399</v>
      </c>
      <c r="Y2067">
        <v>3.6227891445159899</v>
      </c>
      <c r="Z2067">
        <v>3.5076329708099401</v>
      </c>
      <c r="AA2067">
        <v>3.5076324939727801</v>
      </c>
      <c r="AB2067">
        <f t="shared" si="31"/>
        <v>3.540425062179565</v>
      </c>
    </row>
    <row r="2068" spans="21:28" x14ac:dyDescent="0.25">
      <c r="U2068">
        <v>18240</v>
      </c>
      <c r="V2068">
        <v>3.5699524879455602</v>
      </c>
      <c r="W2068">
        <v>3.5388808250427202</v>
      </c>
      <c r="X2068">
        <v>3.5416555404663099</v>
      </c>
      <c r="Y2068">
        <v>3.6293191909789999</v>
      </c>
      <c r="Z2068">
        <v>3.50851607322693</v>
      </c>
      <c r="AA2068">
        <v>3.5085155963897701</v>
      </c>
      <c r="AB2068">
        <f t="shared" si="31"/>
        <v>3.5392342805862453</v>
      </c>
    </row>
    <row r="2069" spans="21:28" x14ac:dyDescent="0.25">
      <c r="U2069">
        <v>18250</v>
      </c>
      <c r="V2069">
        <v>3.5668032169342001</v>
      </c>
      <c r="W2069">
        <v>3.5323507785797101</v>
      </c>
      <c r="X2069">
        <v>3.5317087173461901</v>
      </c>
      <c r="Y2069">
        <v>3.6363484859466602</v>
      </c>
      <c r="Z2069">
        <v>3.50198602676392</v>
      </c>
      <c r="AA2069">
        <v>3.50198554992676</v>
      </c>
      <c r="AB2069">
        <f t="shared" si="31"/>
        <v>3.5343946218490601</v>
      </c>
    </row>
    <row r="2070" spans="21:28" x14ac:dyDescent="0.25">
      <c r="U2070">
        <v>18260</v>
      </c>
      <c r="V2070">
        <v>3.5666208267211901</v>
      </c>
      <c r="W2070">
        <v>3.5321345329284699</v>
      </c>
      <c r="X2070">
        <v>3.5182747840881299</v>
      </c>
      <c r="Y2070">
        <v>3.6494512557983398</v>
      </c>
      <c r="Z2070">
        <v>3.4954571723938002</v>
      </c>
      <c r="AA2070">
        <v>3.4954566955566402</v>
      </c>
      <c r="AB2070">
        <f t="shared" si="31"/>
        <v>3.5310389995574951</v>
      </c>
    </row>
    <row r="2071" spans="21:28" x14ac:dyDescent="0.25">
      <c r="U2071">
        <v>18270</v>
      </c>
      <c r="V2071">
        <v>3.56827044487</v>
      </c>
      <c r="W2071">
        <v>3.5370848178863499</v>
      </c>
      <c r="X2071">
        <v>3.5034239292144802</v>
      </c>
      <c r="Y2071">
        <v>3.6643011569976802</v>
      </c>
      <c r="Z2071">
        <v>3.4889271259307901</v>
      </c>
      <c r="AA2071">
        <v>3.4889266490936302</v>
      </c>
      <c r="AB2071">
        <f t="shared" si="31"/>
        <v>3.5285987854003951</v>
      </c>
    </row>
    <row r="2072" spans="21:28" x14ac:dyDescent="0.25">
      <c r="U2072">
        <v>18280</v>
      </c>
      <c r="V2072">
        <v>3.5687820911407502</v>
      </c>
      <c r="W2072">
        <v>3.5420343875885001</v>
      </c>
      <c r="X2072">
        <v>3.48887038230896</v>
      </c>
      <c r="Y2072">
        <v>3.6754393577575701</v>
      </c>
      <c r="Z2072">
        <v>3.4900052547454798</v>
      </c>
      <c r="AA2072">
        <v>3.4900047779083301</v>
      </c>
      <c r="AB2072">
        <f t="shared" si="31"/>
        <v>3.5293936729431152</v>
      </c>
    </row>
    <row r="2073" spans="21:28" x14ac:dyDescent="0.25">
      <c r="U2073">
        <v>18290</v>
      </c>
      <c r="V2073">
        <v>3.5470674037933301</v>
      </c>
      <c r="W2073">
        <v>3.5469846725463898</v>
      </c>
      <c r="X2073">
        <v>3.4930284023284899</v>
      </c>
      <c r="Y2073">
        <v>3.6011874675750701</v>
      </c>
      <c r="Z2073">
        <v>3.5175325870513898</v>
      </c>
      <c r="AA2073">
        <v>3.5175321102142298</v>
      </c>
      <c r="AB2073">
        <f t="shared" si="31"/>
        <v>3.5322999954223597</v>
      </c>
    </row>
    <row r="2074" spans="21:28" x14ac:dyDescent="0.25">
      <c r="U2074">
        <v>18300</v>
      </c>
      <c r="V2074">
        <v>3.5173671245575</v>
      </c>
      <c r="W2074">
        <v>3.5519344806671098</v>
      </c>
      <c r="X2074">
        <v>3.5078792572021502</v>
      </c>
      <c r="Y2074">
        <v>3.4922864437103298</v>
      </c>
      <c r="Z2074">
        <v>3.5472331047058101</v>
      </c>
      <c r="AA2074">
        <v>3.5472323894500701</v>
      </c>
      <c r="AB2074">
        <f t="shared" si="31"/>
        <v>3.5323001146316551</v>
      </c>
    </row>
    <row r="2075" spans="21:28" x14ac:dyDescent="0.25">
      <c r="U2075">
        <v>18310</v>
      </c>
      <c r="V2075">
        <v>3.4882607460021999</v>
      </c>
      <c r="W2075">
        <v>3.556884765625</v>
      </c>
      <c r="X2075">
        <v>3.5227291584014901</v>
      </c>
      <c r="Y2075">
        <v>3.3851664066314702</v>
      </c>
      <c r="Z2075">
        <v>3.56950855255127</v>
      </c>
      <c r="AA2075">
        <v>3.56950807571411</v>
      </c>
      <c r="AB2075">
        <f t="shared" si="31"/>
        <v>3.5288846492767352</v>
      </c>
    </row>
    <row r="2076" spans="21:28" x14ac:dyDescent="0.25">
      <c r="U2076">
        <v>18320</v>
      </c>
      <c r="V2076">
        <v>3.48969626426697</v>
      </c>
      <c r="W2076">
        <v>3.5493607521057098</v>
      </c>
      <c r="X2076">
        <v>3.5294120311737101</v>
      </c>
      <c r="Y2076">
        <v>3.3903145790100102</v>
      </c>
      <c r="Z2076">
        <v>3.5546579360961901</v>
      </c>
      <c r="AA2076">
        <v>3.5546574592590301</v>
      </c>
      <c r="AB2076">
        <f t="shared" si="31"/>
        <v>3.52217710018158</v>
      </c>
    </row>
    <row r="2077" spans="21:28" x14ac:dyDescent="0.25">
      <c r="U2077">
        <v>18330</v>
      </c>
      <c r="V2077">
        <v>3.50301194190979</v>
      </c>
      <c r="W2077">
        <v>3.5200066566467298</v>
      </c>
      <c r="X2077">
        <v>3.5294120311737101</v>
      </c>
      <c r="Y2077">
        <v>3.4596154689788801</v>
      </c>
      <c r="Z2077">
        <v>3.53485774993896</v>
      </c>
      <c r="AA2077">
        <v>3.5348572731018102</v>
      </c>
      <c r="AB2077">
        <f t="shared" si="31"/>
        <v>3.5189348459243748</v>
      </c>
    </row>
    <row r="2078" spans="21:28" x14ac:dyDescent="0.25">
      <c r="U2078">
        <v>18340</v>
      </c>
      <c r="V2078">
        <v>3.5162122249603298</v>
      </c>
      <c r="W2078">
        <v>3.49030590057373</v>
      </c>
      <c r="X2078">
        <v>3.5294120311737101</v>
      </c>
      <c r="Y2078">
        <v>3.5289168357849099</v>
      </c>
      <c r="Z2078">
        <v>3.51654124259949</v>
      </c>
      <c r="AA2078">
        <v>3.51654076576233</v>
      </c>
      <c r="AB2078">
        <f t="shared" si="31"/>
        <v>3.5163767337799099</v>
      </c>
    </row>
    <row r="2079" spans="21:28" x14ac:dyDescent="0.25">
      <c r="U2079">
        <v>18350</v>
      </c>
      <c r="V2079">
        <v>3.53107881546021</v>
      </c>
      <c r="W2079">
        <v>3.4772379398345898</v>
      </c>
      <c r="X2079">
        <v>3.54500484466553</v>
      </c>
      <c r="Y2079">
        <v>3.5709919929504399</v>
      </c>
      <c r="Z2079">
        <v>3.5093636512756299</v>
      </c>
      <c r="AA2079">
        <v>3.5093631744384801</v>
      </c>
      <c r="AB2079">
        <f t="shared" si="31"/>
        <v>3.5202212333679199</v>
      </c>
    </row>
    <row r="2080" spans="21:28" x14ac:dyDescent="0.25">
      <c r="U2080">
        <v>18360</v>
      </c>
      <c r="V2080">
        <v>3.5585353374481201</v>
      </c>
      <c r="W2080">
        <v>3.5051560401916499</v>
      </c>
      <c r="X2080">
        <v>3.5796551704406698</v>
      </c>
      <c r="Y2080">
        <v>3.5907926559448198</v>
      </c>
      <c r="Z2080">
        <v>3.5044140815734899</v>
      </c>
      <c r="AA2080">
        <v>3.5044136047363299</v>
      </c>
      <c r="AB2080">
        <f t="shared" si="31"/>
        <v>3.531474709510805</v>
      </c>
    </row>
    <row r="2081" spans="21:28" x14ac:dyDescent="0.25">
      <c r="U2081">
        <v>18370</v>
      </c>
      <c r="V2081">
        <v>3.5865859985351598</v>
      </c>
      <c r="W2081">
        <v>3.5348567962646502</v>
      </c>
      <c r="X2081">
        <v>3.6143059730529798</v>
      </c>
      <c r="Y2081">
        <v>3.6105935573577899</v>
      </c>
      <c r="Z2081">
        <v>3.4985725879669198</v>
      </c>
      <c r="AA2081">
        <v>3.4985718727111799</v>
      </c>
      <c r="AB2081">
        <f t="shared" si="31"/>
        <v>3.5425792932510398</v>
      </c>
    </row>
    <row r="2082" spans="21:28" x14ac:dyDescent="0.25">
      <c r="U2082">
        <v>18380</v>
      </c>
      <c r="V2082">
        <v>3.6006817817688002</v>
      </c>
      <c r="W2082">
        <v>3.5583200454711901</v>
      </c>
      <c r="X2082">
        <v>3.6243984699249299</v>
      </c>
      <c r="Y2082">
        <v>3.6193251609802202</v>
      </c>
      <c r="Z2082">
        <v>3.4818909168243399</v>
      </c>
      <c r="AA2082">
        <v>3.48189043998718</v>
      </c>
      <c r="AB2082">
        <f t="shared" si="31"/>
        <v>3.5412863492965698</v>
      </c>
    </row>
    <row r="2083" spans="21:28" x14ac:dyDescent="0.25">
      <c r="U2083">
        <v>18390</v>
      </c>
      <c r="V2083">
        <v>3.5887155532836901</v>
      </c>
      <c r="W2083">
        <v>3.5601019859314</v>
      </c>
      <c r="X2083">
        <v>3.5915124416351301</v>
      </c>
      <c r="Y2083">
        <v>3.61453008651733</v>
      </c>
      <c r="Z2083">
        <v>3.4620909690856898</v>
      </c>
      <c r="AA2083">
        <v>3.46209049224854</v>
      </c>
      <c r="AB2083">
        <f t="shared" si="31"/>
        <v>3.5254032611846897</v>
      </c>
    </row>
    <row r="2084" spans="21:28" x14ac:dyDescent="0.25">
      <c r="U2084">
        <v>18400</v>
      </c>
      <c r="V2084">
        <v>3.575927734375</v>
      </c>
      <c r="W2084">
        <v>3.5601019859314</v>
      </c>
      <c r="X2084">
        <v>3.55794477462769</v>
      </c>
      <c r="Y2084">
        <v>3.60973453521729</v>
      </c>
      <c r="Z2084">
        <v>3.4434597492218</v>
      </c>
      <c r="AA2084">
        <v>3.44345927238464</v>
      </c>
      <c r="AB2084">
        <f t="shared" si="31"/>
        <v>3.5096937417984</v>
      </c>
    </row>
    <row r="2085" spans="21:28" x14ac:dyDescent="0.25">
      <c r="U2085">
        <v>18410</v>
      </c>
      <c r="V2085">
        <v>3.57007884979248</v>
      </c>
      <c r="W2085">
        <v>3.55762720108032</v>
      </c>
      <c r="X2085">
        <v>3.5366239547729501</v>
      </c>
      <c r="Y2085">
        <v>3.6159834861755402</v>
      </c>
      <c r="Z2085">
        <v>3.4517269134521502</v>
      </c>
      <c r="AA2085">
        <v>3.4517264366149898</v>
      </c>
      <c r="AB2085">
        <f t="shared" si="31"/>
        <v>3.5109028816223153</v>
      </c>
    </row>
    <row r="2086" spans="21:28" x14ac:dyDescent="0.25">
      <c r="U2086">
        <v>18420</v>
      </c>
      <c r="V2086">
        <v>3.5813057422637899</v>
      </c>
      <c r="W2086">
        <v>3.5365891456603999</v>
      </c>
      <c r="X2086">
        <v>3.5578746795654301</v>
      </c>
      <c r="Y2086">
        <v>3.6494512557983398</v>
      </c>
      <c r="Z2086">
        <v>3.47090792655945</v>
      </c>
      <c r="AA2086">
        <v>3.47090744972229</v>
      </c>
      <c r="AB2086">
        <f t="shared" si="31"/>
        <v>3.5261068344116202</v>
      </c>
    </row>
    <row r="2087" spans="21:28" x14ac:dyDescent="0.25">
      <c r="U2087">
        <v>18430</v>
      </c>
      <c r="V2087">
        <v>3.59285593032837</v>
      </c>
      <c r="W2087">
        <v>3.5118384361267099</v>
      </c>
      <c r="X2087">
        <v>3.5826253890991202</v>
      </c>
      <c r="Y2087">
        <v>3.6841020584106401</v>
      </c>
      <c r="Z2087">
        <v>3.4900896549224898</v>
      </c>
      <c r="AA2087">
        <v>3.4900891780853298</v>
      </c>
      <c r="AB2087">
        <f t="shared" si="31"/>
        <v>3.5414727926254299</v>
      </c>
    </row>
    <row r="2088" spans="21:28" x14ac:dyDescent="0.25">
      <c r="U2088">
        <v>18440</v>
      </c>
      <c r="V2088">
        <v>3.6003513336181601</v>
      </c>
      <c r="W2088">
        <v>3.49014067649841</v>
      </c>
      <c r="X2088">
        <v>3.6021780967712398</v>
      </c>
      <c r="Y2088">
        <v>3.70873355865479</v>
      </c>
      <c r="Z2088">
        <v>3.4823865890502899</v>
      </c>
      <c r="AA2088">
        <v>3.4823858737945601</v>
      </c>
      <c r="AB2088">
        <f t="shared" si="31"/>
        <v>3.541368961334225</v>
      </c>
    </row>
    <row r="2089" spans="21:28" x14ac:dyDescent="0.25">
      <c r="U2089">
        <v>18450</v>
      </c>
      <c r="V2089">
        <v>3.5999529361724898</v>
      </c>
      <c r="W2089">
        <v>3.5055780410766602</v>
      </c>
      <c r="X2089">
        <v>3.59574317932129</v>
      </c>
      <c r="Y2089">
        <v>3.69853591918945</v>
      </c>
      <c r="Z2089">
        <v>3.45268607139587</v>
      </c>
      <c r="AA2089">
        <v>3.4526855945587198</v>
      </c>
      <c r="AB2089">
        <f t="shared" si="31"/>
        <v>3.5263195037841797</v>
      </c>
    </row>
    <row r="2090" spans="21:28" x14ac:dyDescent="0.25">
      <c r="U2090">
        <v>18460</v>
      </c>
      <c r="V2090">
        <v>3.6010062694549601</v>
      </c>
      <c r="W2090">
        <v>3.5316975116729701</v>
      </c>
      <c r="X2090">
        <v>3.58584332466125</v>
      </c>
      <c r="Y2090">
        <v>3.6854760646820099</v>
      </c>
      <c r="Z2090">
        <v>3.42298531532288</v>
      </c>
      <c r="AA2090">
        <v>3.42298483848572</v>
      </c>
      <c r="AB2090">
        <f t="shared" si="31"/>
        <v>3.51199579238892</v>
      </c>
    </row>
    <row r="2091" spans="21:28" x14ac:dyDescent="0.25">
      <c r="U2091">
        <v>18470</v>
      </c>
      <c r="V2091">
        <v>3.60326027870178</v>
      </c>
      <c r="W2091">
        <v>3.5578174591064502</v>
      </c>
      <c r="X2091">
        <v>3.5795447826385498</v>
      </c>
      <c r="Y2091">
        <v>3.6724166870117201</v>
      </c>
      <c r="Z2091">
        <v>3.40958905220032</v>
      </c>
      <c r="AA2091">
        <v>3.4095885753631601</v>
      </c>
      <c r="AB2091">
        <f t="shared" si="31"/>
        <v>3.5064246654510498</v>
      </c>
    </row>
    <row r="2092" spans="21:28" x14ac:dyDescent="0.25">
      <c r="U2092">
        <v>18480</v>
      </c>
      <c r="V2092">
        <v>3.6145186424255402</v>
      </c>
      <c r="W2092">
        <v>3.5839359760284402</v>
      </c>
      <c r="X2092">
        <v>3.6002619266510001</v>
      </c>
      <c r="Y2092">
        <v>3.6593568325042698</v>
      </c>
      <c r="Z2092">
        <v>3.4161190986633301</v>
      </c>
      <c r="AA2092">
        <v>3.4161183834075901</v>
      </c>
      <c r="AB2092">
        <f t="shared" si="31"/>
        <v>3.5153188705444354</v>
      </c>
    </row>
    <row r="2093" spans="21:28" x14ac:dyDescent="0.25">
      <c r="U2093">
        <v>18490</v>
      </c>
      <c r="V2093">
        <v>3.62523412704468</v>
      </c>
      <c r="W2093">
        <v>3.5993733406066899</v>
      </c>
      <c r="X2093">
        <v>3.62638139724731</v>
      </c>
      <c r="Y2093">
        <v>3.6499464511871298</v>
      </c>
      <c r="Z2093">
        <v>3.4226484298706099</v>
      </c>
      <c r="AA2093">
        <v>3.4226479530334499</v>
      </c>
      <c r="AB2093">
        <f t="shared" ref="AB2093:AB2156" si="32">AVERAGE(V2093,Z2093)</f>
        <v>3.5239412784576452</v>
      </c>
    </row>
    <row r="2094" spans="21:28" x14ac:dyDescent="0.25">
      <c r="U2094">
        <v>18500</v>
      </c>
      <c r="V2094">
        <v>3.6250581741332999</v>
      </c>
      <c r="W2094">
        <v>3.57767534255981</v>
      </c>
      <c r="X2094">
        <v>3.6525015830993701</v>
      </c>
      <c r="Y2094">
        <v>3.6449964046478298</v>
      </c>
      <c r="Z2094">
        <v>3.42917776107788</v>
      </c>
      <c r="AA2094">
        <v>3.42917728424072</v>
      </c>
      <c r="AB2094">
        <f t="shared" si="32"/>
        <v>3.5271179676055899</v>
      </c>
    </row>
    <row r="2095" spans="21:28" x14ac:dyDescent="0.25">
      <c r="U2095">
        <v>18510</v>
      </c>
      <c r="V2095">
        <v>3.6238641738891602</v>
      </c>
      <c r="W2095">
        <v>3.5529243946075399</v>
      </c>
      <c r="X2095">
        <v>3.6786201000213601</v>
      </c>
      <c r="Y2095">
        <v>3.6400465965271001</v>
      </c>
      <c r="Z2095">
        <v>3.4375910758972199</v>
      </c>
      <c r="AA2095">
        <v>3.4375905990600599</v>
      </c>
      <c r="AB2095">
        <f t="shared" si="32"/>
        <v>3.5307276248931903</v>
      </c>
    </row>
    <row r="2096" spans="21:28" x14ac:dyDescent="0.25">
      <c r="U2096">
        <v>18520</v>
      </c>
      <c r="V2096">
        <v>3.62130546569824</v>
      </c>
      <c r="W2096">
        <v>3.5393118858337398</v>
      </c>
      <c r="X2096">
        <v>3.6877248287200901</v>
      </c>
      <c r="Y2096">
        <v>3.6368780136108398</v>
      </c>
      <c r="Z2096">
        <v>3.4893164634704599</v>
      </c>
      <c r="AA2096">
        <v>3.4893159866332999</v>
      </c>
      <c r="AB2096">
        <f t="shared" si="32"/>
        <v>3.5553109645843497</v>
      </c>
    </row>
    <row r="2097" spans="21:28" x14ac:dyDescent="0.25">
      <c r="U2097">
        <v>18530</v>
      </c>
      <c r="V2097">
        <v>3.62437176704407</v>
      </c>
      <c r="W2097">
        <v>3.58138799667358</v>
      </c>
      <c r="X2097">
        <v>3.65489673614502</v>
      </c>
      <c r="Y2097">
        <v>3.6368284225463898</v>
      </c>
      <c r="Z2097">
        <v>3.5586178302764901</v>
      </c>
      <c r="AA2097">
        <v>3.5586173534393302</v>
      </c>
      <c r="AB2097">
        <f t="shared" si="32"/>
        <v>3.5914947986602801</v>
      </c>
    </row>
    <row r="2098" spans="21:28" x14ac:dyDescent="0.25">
      <c r="U2098">
        <v>18540</v>
      </c>
      <c r="V2098">
        <v>3.62932157516479</v>
      </c>
      <c r="W2098">
        <v>3.63088798522949</v>
      </c>
      <c r="X2098">
        <v>3.62024593353271</v>
      </c>
      <c r="Y2098">
        <v>3.6368284225463898</v>
      </c>
      <c r="Z2098">
        <v>3.6266813278198198</v>
      </c>
      <c r="AA2098">
        <v>3.62668085098267</v>
      </c>
      <c r="AB2098">
        <f t="shared" si="32"/>
        <v>3.6280014514923051</v>
      </c>
    </row>
    <row r="2099" spans="21:28" x14ac:dyDescent="0.25">
      <c r="U2099">
        <v>18550</v>
      </c>
      <c r="V2099">
        <v>3.6364495754241899</v>
      </c>
      <c r="W2099">
        <v>3.6744487285614</v>
      </c>
      <c r="X2099">
        <v>3.59391140937805</v>
      </c>
      <c r="Y2099">
        <v>3.6409866809845002</v>
      </c>
      <c r="Z2099">
        <v>3.61678123474121</v>
      </c>
      <c r="AA2099">
        <v>3.6167807579040501</v>
      </c>
      <c r="AB2099">
        <f t="shared" si="32"/>
        <v>3.6266154050827</v>
      </c>
    </row>
    <row r="2100" spans="21:28" x14ac:dyDescent="0.25">
      <c r="U2100">
        <v>18560</v>
      </c>
      <c r="V2100">
        <v>3.6417791843414302</v>
      </c>
      <c r="W2100">
        <v>3.6734592914581299</v>
      </c>
      <c r="X2100">
        <v>3.59648537635803</v>
      </c>
      <c r="Y2100">
        <v>3.6553912162780802</v>
      </c>
      <c r="Z2100">
        <v>3.5623304843902601</v>
      </c>
      <c r="AA2100">
        <v>3.5623300075531001</v>
      </c>
      <c r="AB2100">
        <f t="shared" si="32"/>
        <v>3.6020548343658452</v>
      </c>
    </row>
    <row r="2101" spans="21:28" x14ac:dyDescent="0.25">
      <c r="U2101">
        <v>18570</v>
      </c>
      <c r="V2101">
        <v>3.6450791358947798</v>
      </c>
      <c r="W2101">
        <v>3.6635591983795202</v>
      </c>
      <c r="X2101">
        <v>3.6014354228973402</v>
      </c>
      <c r="Y2101">
        <v>3.6702413558960001</v>
      </c>
      <c r="Z2101">
        <v>3.5078797340393102</v>
      </c>
      <c r="AA2101">
        <v>3.5078792572021502</v>
      </c>
      <c r="AB2101">
        <f t="shared" si="32"/>
        <v>3.576479434967045</v>
      </c>
    </row>
    <row r="2102" spans="21:28" x14ac:dyDescent="0.25">
      <c r="U2102">
        <v>18580</v>
      </c>
      <c r="V2102">
        <v>3.6476862430572501</v>
      </c>
      <c r="W2102">
        <v>3.6557378768920898</v>
      </c>
      <c r="X2102">
        <v>3.6063854694366499</v>
      </c>
      <c r="Y2102">
        <v>3.6809334754943799</v>
      </c>
      <c r="Z2102">
        <v>3.4915437698364298</v>
      </c>
      <c r="AA2102">
        <v>3.4915432929992698</v>
      </c>
      <c r="AB2102">
        <f t="shared" si="32"/>
        <v>3.5696150064468402</v>
      </c>
    </row>
    <row r="2103" spans="21:28" x14ac:dyDescent="0.25">
      <c r="U2103">
        <v>18590</v>
      </c>
      <c r="V2103">
        <v>3.6539068222045898</v>
      </c>
      <c r="W2103">
        <v>3.6732115745544398</v>
      </c>
      <c r="X2103">
        <v>3.6113355159759499</v>
      </c>
      <c r="Y2103">
        <v>3.6771712303161599</v>
      </c>
      <c r="Z2103">
        <v>3.5063939094543501</v>
      </c>
      <c r="AA2103">
        <v>3.5063934326171902</v>
      </c>
      <c r="AB2103">
        <f t="shared" si="32"/>
        <v>3.58015036582947</v>
      </c>
    </row>
    <row r="2104" spans="21:28" x14ac:dyDescent="0.25">
      <c r="U2104">
        <v>18600</v>
      </c>
      <c r="V2104">
        <v>3.6621570587158199</v>
      </c>
      <c r="W2104">
        <v>3.6979625225067099</v>
      </c>
      <c r="X2104">
        <v>3.6162855625152601</v>
      </c>
      <c r="Y2104">
        <v>3.6722214221954301</v>
      </c>
      <c r="Z2104">
        <v>3.5212450027465798</v>
      </c>
      <c r="AA2104">
        <v>3.5212445259094198</v>
      </c>
      <c r="AB2104">
        <f t="shared" si="32"/>
        <v>3.5917010307311998</v>
      </c>
    </row>
    <row r="2105" spans="21:28" x14ac:dyDescent="0.25">
      <c r="U2105">
        <v>18610</v>
      </c>
      <c r="V2105">
        <v>3.6695067882537802</v>
      </c>
      <c r="W2105">
        <v>3.7216825485229501</v>
      </c>
      <c r="X2105">
        <v>3.62026071548462</v>
      </c>
      <c r="Y2105">
        <v>3.66657519340515</v>
      </c>
      <c r="Z2105">
        <v>3.5205025672912602</v>
      </c>
      <c r="AA2105">
        <v>3.5205020904540998</v>
      </c>
      <c r="AB2105">
        <f t="shared" si="32"/>
        <v>3.5950046777725202</v>
      </c>
    </row>
    <row r="2106" spans="21:28" x14ac:dyDescent="0.25">
      <c r="U2106">
        <v>18620</v>
      </c>
      <c r="V2106">
        <v>3.6653614044189502</v>
      </c>
      <c r="W2106">
        <v>3.7217066287994398</v>
      </c>
      <c r="X2106">
        <v>3.6169271469116202</v>
      </c>
      <c r="Y2106">
        <v>3.65744853019714</v>
      </c>
      <c r="Z2106">
        <v>3.5007023811340301</v>
      </c>
      <c r="AA2106">
        <v>3.5007019042968799</v>
      </c>
      <c r="AB2106">
        <f t="shared" si="32"/>
        <v>3.5830318927764901</v>
      </c>
    </row>
    <row r="2107" spans="21:28" x14ac:dyDescent="0.25">
      <c r="U2107">
        <v>18630</v>
      </c>
      <c r="V2107">
        <v>3.6573693752288801</v>
      </c>
      <c r="W2107">
        <v>3.7121164798736599</v>
      </c>
      <c r="X2107">
        <v>3.61213207244873</v>
      </c>
      <c r="Y2107">
        <v>3.6478583812713601</v>
      </c>
      <c r="Z2107">
        <v>3.4809019565582302</v>
      </c>
      <c r="AA2107">
        <v>3.4809014797210698</v>
      </c>
      <c r="AB2107">
        <f t="shared" si="32"/>
        <v>3.5691356658935551</v>
      </c>
    </row>
    <row r="2108" spans="21:28" x14ac:dyDescent="0.25">
      <c r="U2108">
        <v>18640</v>
      </c>
      <c r="V2108">
        <v>3.6494190692901598</v>
      </c>
      <c r="W2108">
        <v>3.70252537727356</v>
      </c>
      <c r="X2108">
        <v>3.60658955574036</v>
      </c>
      <c r="Y2108">
        <v>3.6391398906707799</v>
      </c>
      <c r="Z2108">
        <v>3.4734084606170699</v>
      </c>
      <c r="AA2108">
        <v>3.4734079837799099</v>
      </c>
      <c r="AB2108">
        <f t="shared" si="32"/>
        <v>3.5614137649536151</v>
      </c>
    </row>
    <row r="2109" spans="21:28" x14ac:dyDescent="0.25">
      <c r="U2109">
        <v>18650</v>
      </c>
      <c r="V2109">
        <v>3.6419444084167498</v>
      </c>
      <c r="W2109">
        <v>3.7009327411651598</v>
      </c>
      <c r="X2109">
        <v>3.58386254310608</v>
      </c>
      <c r="Y2109">
        <v>3.6410367488861102</v>
      </c>
      <c r="Z2109">
        <v>3.4874525070190399</v>
      </c>
      <c r="AA2109">
        <v>3.4874520301818799</v>
      </c>
      <c r="AB2109">
        <f t="shared" si="32"/>
        <v>3.5646984577178946</v>
      </c>
    </row>
    <row r="2110" spans="21:28" x14ac:dyDescent="0.25">
      <c r="U2110">
        <v>18660</v>
      </c>
      <c r="V2110">
        <v>3.6353442668914799</v>
      </c>
      <c r="W2110">
        <v>3.70588254928589</v>
      </c>
      <c r="X2110">
        <v>3.5541620254516602</v>
      </c>
      <c r="Y2110">
        <v>3.6459865570068399</v>
      </c>
      <c r="Z2110">
        <v>3.5018384456634499</v>
      </c>
      <c r="AA2110">
        <v>3.5018379688262899</v>
      </c>
      <c r="AB2110">
        <f t="shared" si="32"/>
        <v>3.5685913562774649</v>
      </c>
    </row>
    <row r="2111" spans="21:28" x14ac:dyDescent="0.25">
      <c r="U2111">
        <v>18670</v>
      </c>
      <c r="V2111">
        <v>3.6289422512054399</v>
      </c>
      <c r="W2111">
        <v>3.71083283424377</v>
      </c>
      <c r="X2111">
        <v>3.5250551700592001</v>
      </c>
      <c r="Y2111">
        <v>3.6509368419647199</v>
      </c>
      <c r="Z2111">
        <v>3.5121636390686</v>
      </c>
      <c r="AA2111">
        <v>3.5121631622314502</v>
      </c>
      <c r="AB2111">
        <f t="shared" si="32"/>
        <v>3.5705529451370199</v>
      </c>
    </row>
    <row r="2112" spans="21:28" x14ac:dyDescent="0.25">
      <c r="U2112">
        <v>18680</v>
      </c>
      <c r="V2112">
        <v>3.6347613334655802</v>
      </c>
      <c r="W2112">
        <v>3.7150239944457999</v>
      </c>
      <c r="X2112">
        <v>3.5333712100982702</v>
      </c>
      <c r="Y2112">
        <v>3.6558864116668701</v>
      </c>
      <c r="Z2112">
        <v>3.5083739757537802</v>
      </c>
      <c r="AA2112">
        <v>3.50837349891663</v>
      </c>
      <c r="AB2112">
        <f t="shared" si="32"/>
        <v>3.5715676546096802</v>
      </c>
    </row>
    <row r="2113" spans="21:28" x14ac:dyDescent="0.25">
      <c r="U2113">
        <v>18690</v>
      </c>
      <c r="V2113">
        <v>3.64739966392517</v>
      </c>
      <c r="W2113">
        <v>3.7182886600494398</v>
      </c>
      <c r="X2113">
        <v>3.5630719661712602</v>
      </c>
      <c r="Y2113">
        <v>3.6608366966247599</v>
      </c>
      <c r="Z2113">
        <v>3.5034236907959002</v>
      </c>
      <c r="AA2113">
        <v>3.5034232139587398</v>
      </c>
      <c r="AB2113">
        <f t="shared" si="32"/>
        <v>3.5754116773605351</v>
      </c>
    </row>
    <row r="2114" spans="21:28" x14ac:dyDescent="0.25">
      <c r="U2114">
        <v>18700</v>
      </c>
      <c r="V2114">
        <v>3.6599781513214098</v>
      </c>
      <c r="W2114">
        <v>3.7215540409088099</v>
      </c>
      <c r="X2114">
        <v>3.59277272224426</v>
      </c>
      <c r="Y2114">
        <v>3.6656064987182599</v>
      </c>
      <c r="Z2114">
        <v>3.4982371330261199</v>
      </c>
      <c r="AA2114">
        <v>3.49823665618896</v>
      </c>
      <c r="AB2114">
        <f t="shared" si="32"/>
        <v>3.5791076421737649</v>
      </c>
    </row>
    <row r="2115" spans="21:28" x14ac:dyDescent="0.25">
      <c r="U2115">
        <v>18710</v>
      </c>
      <c r="V2115">
        <v>3.6627311706543</v>
      </c>
      <c r="W2115">
        <v>3.7248191833496098</v>
      </c>
      <c r="X2115">
        <v>3.6043424606323198</v>
      </c>
      <c r="Y2115">
        <v>3.6590299606323198</v>
      </c>
      <c r="Z2115">
        <v>3.4918651580810498</v>
      </c>
      <c r="AA2115">
        <v>3.4918646812439</v>
      </c>
      <c r="AB2115">
        <f t="shared" si="32"/>
        <v>3.5772981643676749</v>
      </c>
    </row>
    <row r="2116" spans="21:28" x14ac:dyDescent="0.25">
      <c r="U2116">
        <v>18720</v>
      </c>
      <c r="V2116">
        <v>3.6583452224731401</v>
      </c>
      <c r="W2116">
        <v>3.7279865741729701</v>
      </c>
      <c r="X2116">
        <v>3.6010775566101101</v>
      </c>
      <c r="Y2116">
        <v>3.6459701061248802</v>
      </c>
      <c r="Z2116">
        <v>3.4853353500366202</v>
      </c>
      <c r="AA2116">
        <v>3.4853346347808798</v>
      </c>
      <c r="AB2116">
        <f t="shared" si="32"/>
        <v>3.5718402862548801</v>
      </c>
    </row>
    <row r="2117" spans="21:28" x14ac:dyDescent="0.25">
      <c r="U2117">
        <v>18730</v>
      </c>
      <c r="V2117">
        <v>3.65320825576782</v>
      </c>
      <c r="W2117">
        <v>3.7288999557495099</v>
      </c>
      <c r="X2117">
        <v>3.5978124141693102</v>
      </c>
      <c r="Y2117">
        <v>3.6329107284545898</v>
      </c>
      <c r="Z2117">
        <v>3.4788060188293501</v>
      </c>
      <c r="AA2117">
        <v>3.4788055419921902</v>
      </c>
      <c r="AB2117">
        <f t="shared" si="32"/>
        <v>3.5660071372985849</v>
      </c>
    </row>
    <row r="2118" spans="21:28" x14ac:dyDescent="0.25">
      <c r="U2118">
        <v>18740</v>
      </c>
      <c r="V2118">
        <v>3.64776682853699</v>
      </c>
      <c r="W2118">
        <v>3.7288999557495099</v>
      </c>
      <c r="X2118">
        <v>3.5945472717285201</v>
      </c>
      <c r="Y2118">
        <v>3.6198513507843</v>
      </c>
      <c r="Z2118">
        <v>3.4722759723663299</v>
      </c>
      <c r="AA2118">
        <v>3.4722754955291699</v>
      </c>
      <c r="AB2118">
        <f t="shared" si="32"/>
        <v>3.5600214004516602</v>
      </c>
    </row>
    <row r="2119" spans="21:28" x14ac:dyDescent="0.25">
      <c r="U2119">
        <v>18750</v>
      </c>
      <c r="V2119">
        <v>3.6424624919891402</v>
      </c>
      <c r="W2119">
        <v>3.7288007736206099</v>
      </c>
      <c r="X2119">
        <v>3.5899932384490998</v>
      </c>
      <c r="Y2119">
        <v>3.60859203338623</v>
      </c>
      <c r="Z2119">
        <v>3.4663145542144802</v>
      </c>
      <c r="AA2119">
        <v>3.4663140773773198</v>
      </c>
      <c r="AB2119">
        <f t="shared" si="32"/>
        <v>3.5543885231018102</v>
      </c>
    </row>
    <row r="2120" spans="21:28" x14ac:dyDescent="0.25">
      <c r="U2120">
        <v>18760</v>
      </c>
      <c r="V2120">
        <v>3.6343538761138898</v>
      </c>
      <c r="W2120">
        <v>3.7224647998809801</v>
      </c>
      <c r="X2120">
        <v>3.5697548389434801</v>
      </c>
      <c r="Y2120">
        <v>3.61084079742432</v>
      </c>
      <c r="Z2120">
        <v>3.4613490104675302</v>
      </c>
      <c r="AA2120">
        <v>3.4613485336303702</v>
      </c>
      <c r="AB2120">
        <f t="shared" si="32"/>
        <v>3.54785144329071</v>
      </c>
    </row>
    <row r="2121" spans="21:28" x14ac:dyDescent="0.25">
      <c r="U2121">
        <v>18770</v>
      </c>
      <c r="V2121">
        <v>3.6244537830352801</v>
      </c>
      <c r="W2121">
        <v>3.7125647068023699</v>
      </c>
      <c r="X2121">
        <v>3.54500460624695</v>
      </c>
      <c r="Y2121">
        <v>3.6157906055450399</v>
      </c>
      <c r="Z2121">
        <v>3.4563980102539098</v>
      </c>
      <c r="AA2121">
        <v>3.4563975334167498</v>
      </c>
      <c r="AB2121">
        <f t="shared" si="32"/>
        <v>3.5404258966445949</v>
      </c>
    </row>
    <row r="2122" spans="21:28" x14ac:dyDescent="0.25">
      <c r="U2122">
        <v>18780</v>
      </c>
      <c r="V2122">
        <v>3.6150979995727499</v>
      </c>
      <c r="W2122">
        <v>3.70266485214233</v>
      </c>
      <c r="X2122">
        <v>3.5212926864624001</v>
      </c>
      <c r="Y2122">
        <v>3.6213345527648899</v>
      </c>
      <c r="Z2122">
        <v>3.4486765861511199</v>
      </c>
      <c r="AA2122">
        <v>3.44867610931396</v>
      </c>
      <c r="AB2122">
        <f t="shared" si="32"/>
        <v>3.5318872928619349</v>
      </c>
    </row>
    <row r="2123" spans="21:28" x14ac:dyDescent="0.25">
      <c r="U2123">
        <v>18790</v>
      </c>
      <c r="V2123">
        <v>3.62428855895996</v>
      </c>
      <c r="W2123">
        <v>3.71726751327515</v>
      </c>
      <c r="X2123">
        <v>3.5214912891387899</v>
      </c>
      <c r="Y2123">
        <v>3.63410520553589</v>
      </c>
      <c r="Z2123">
        <v>3.4341232776641801</v>
      </c>
      <c r="AA2123">
        <v>3.4341228008270299</v>
      </c>
      <c r="AB2123">
        <f t="shared" si="32"/>
        <v>3.5292059183120701</v>
      </c>
    </row>
    <row r="2124" spans="21:28" x14ac:dyDescent="0.25">
      <c r="U2124">
        <v>18800</v>
      </c>
      <c r="V2124">
        <v>3.6440892219543501</v>
      </c>
      <c r="W2124">
        <v>3.7519185543060298</v>
      </c>
      <c r="X2124">
        <v>3.5313913822174099</v>
      </c>
      <c r="Y2124">
        <v>3.6489560604095499</v>
      </c>
      <c r="Z2124">
        <v>3.4192731380462602</v>
      </c>
      <c r="AA2124">
        <v>3.41927266120911</v>
      </c>
      <c r="AB2124">
        <f t="shared" si="32"/>
        <v>3.5316811800003052</v>
      </c>
    </row>
    <row r="2125" spans="21:28" x14ac:dyDescent="0.25">
      <c r="U2125">
        <v>18810</v>
      </c>
      <c r="V2125">
        <v>3.66370820999146</v>
      </c>
      <c r="W2125">
        <v>3.7865686416625999</v>
      </c>
      <c r="X2125">
        <v>3.5414900779724099</v>
      </c>
      <c r="Y2125">
        <v>3.66306400299072</v>
      </c>
      <c r="Z2125">
        <v>3.4148178100585902</v>
      </c>
      <c r="AA2125">
        <v>3.41481733322144</v>
      </c>
      <c r="AB2125">
        <f t="shared" si="32"/>
        <v>3.5392630100250253</v>
      </c>
    </row>
    <row r="2126" spans="21:28" x14ac:dyDescent="0.25">
      <c r="U2126">
        <v>18820</v>
      </c>
      <c r="V2126">
        <v>3.6743676662445099</v>
      </c>
      <c r="W2126">
        <v>3.7989447116851802</v>
      </c>
      <c r="X2126">
        <v>3.5640625953674299</v>
      </c>
      <c r="Y2126">
        <v>3.6600940227508501</v>
      </c>
      <c r="Z2126">
        <v>3.4464979171752899</v>
      </c>
      <c r="AA2126">
        <v>3.4464974403381299</v>
      </c>
      <c r="AB2126">
        <f t="shared" si="32"/>
        <v>3.5604327917098999</v>
      </c>
    </row>
    <row r="2127" spans="21:28" x14ac:dyDescent="0.25">
      <c r="U2127">
        <v>18830</v>
      </c>
      <c r="V2127">
        <v>3.6760177612304701</v>
      </c>
      <c r="W2127">
        <v>3.7840945720672599</v>
      </c>
      <c r="X2127">
        <v>3.5937633514404301</v>
      </c>
      <c r="Y2127">
        <v>3.6501939296722399</v>
      </c>
      <c r="Z2127">
        <v>3.4811489582061799</v>
      </c>
      <c r="AA2127">
        <v>3.4811484813690199</v>
      </c>
      <c r="AB2127">
        <f t="shared" si="32"/>
        <v>3.578583359718325</v>
      </c>
    </row>
    <row r="2128" spans="21:28" x14ac:dyDescent="0.25">
      <c r="U2128">
        <v>18840</v>
      </c>
      <c r="V2128">
        <v>3.67768454551697</v>
      </c>
      <c r="W2128">
        <v>3.7692432403564502</v>
      </c>
      <c r="X2128">
        <v>3.62346339225769</v>
      </c>
      <c r="Y2128">
        <v>3.6403448581695601</v>
      </c>
      <c r="Z2128">
        <v>3.5113439559936501</v>
      </c>
      <c r="AA2128">
        <v>3.5113434791564901</v>
      </c>
      <c r="AB2128">
        <f t="shared" si="32"/>
        <v>3.5945142507553101</v>
      </c>
    </row>
    <row r="2129" spans="21:28" x14ac:dyDescent="0.25">
      <c r="U2129">
        <v>18850</v>
      </c>
      <c r="V2129">
        <v>3.66800093650818</v>
      </c>
      <c r="W2129">
        <v>3.7545599937439</v>
      </c>
      <c r="X2129">
        <v>3.6157295703887899</v>
      </c>
      <c r="Y2129">
        <v>3.6337120532989502</v>
      </c>
      <c r="Z2129">
        <v>3.5192639827728298</v>
      </c>
      <c r="AA2129">
        <v>3.5192635059356698</v>
      </c>
      <c r="AB2129">
        <f t="shared" si="32"/>
        <v>3.5936324596405047</v>
      </c>
    </row>
    <row r="2130" spans="21:28" x14ac:dyDescent="0.25">
      <c r="U2130">
        <v>18860</v>
      </c>
      <c r="V2130">
        <v>3.6488177776336701</v>
      </c>
      <c r="W2130">
        <v>3.7401695251464799</v>
      </c>
      <c r="X2130">
        <v>3.5773658752441402</v>
      </c>
      <c r="Y2130">
        <v>3.6289160251617401</v>
      </c>
      <c r="Z2130">
        <v>3.5242149829864502</v>
      </c>
      <c r="AA2130">
        <v>3.5242145061492902</v>
      </c>
      <c r="AB2130">
        <f t="shared" si="32"/>
        <v>3.5865163803100604</v>
      </c>
    </row>
    <row r="2131" spans="21:28" x14ac:dyDescent="0.25">
      <c r="U2131">
        <v>18870</v>
      </c>
      <c r="V2131">
        <v>3.6296360492706299</v>
      </c>
      <c r="W2131">
        <v>3.7257833480835001</v>
      </c>
      <c r="X2131">
        <v>3.53900241851807</v>
      </c>
      <c r="Y2131">
        <v>3.6241207122802699</v>
      </c>
      <c r="Z2131">
        <v>3.52771091461182</v>
      </c>
      <c r="AA2131">
        <v>3.52771043777466</v>
      </c>
      <c r="AB2131">
        <f t="shared" si="32"/>
        <v>3.5786734819412249</v>
      </c>
    </row>
    <row r="2132" spans="21:28" x14ac:dyDescent="0.25">
      <c r="U2132">
        <v>18880</v>
      </c>
      <c r="V2132">
        <v>3.6088640689849898</v>
      </c>
      <c r="W2132">
        <v>3.71337842941284</v>
      </c>
      <c r="X2132">
        <v>3.5073215961456299</v>
      </c>
      <c r="Y2132">
        <v>3.6058905124664302</v>
      </c>
      <c r="Z2132">
        <v>3.5203011035919198</v>
      </c>
      <c r="AA2132">
        <v>3.5203003883361799</v>
      </c>
      <c r="AB2132">
        <f t="shared" si="32"/>
        <v>3.5645825862884548</v>
      </c>
    </row>
    <row r="2133" spans="21:28" x14ac:dyDescent="0.25">
      <c r="U2133">
        <v>18890</v>
      </c>
      <c r="V2133">
        <v>3.5888130664825399</v>
      </c>
      <c r="W2133">
        <v>3.7078623771667498</v>
      </c>
      <c r="X2133">
        <v>3.4873354434967001</v>
      </c>
      <c r="Y2133">
        <v>3.57123947143555</v>
      </c>
      <c r="Z2133">
        <v>3.51071000099182</v>
      </c>
      <c r="AA2133">
        <v>3.51070952415466</v>
      </c>
      <c r="AB2133">
        <f t="shared" si="32"/>
        <v>3.54976153373718</v>
      </c>
    </row>
    <row r="2134" spans="21:28" x14ac:dyDescent="0.25">
      <c r="U2134">
        <v>18900</v>
      </c>
      <c r="V2134">
        <v>3.5690126419067401</v>
      </c>
      <c r="W2134">
        <v>3.7029125690460201</v>
      </c>
      <c r="X2134">
        <v>3.4675345420837398</v>
      </c>
      <c r="Y2134">
        <v>3.5365891456603999</v>
      </c>
      <c r="Z2134">
        <v>3.50110983848572</v>
      </c>
      <c r="AA2134">
        <v>3.50110912322998</v>
      </c>
      <c r="AB2134">
        <f t="shared" si="32"/>
        <v>3.5350612401962298</v>
      </c>
    </row>
    <row r="2135" spans="21:28" x14ac:dyDescent="0.25">
      <c r="U2135">
        <v>18910</v>
      </c>
      <c r="V2135">
        <v>3.55909276008606</v>
      </c>
      <c r="W2135">
        <v>3.6996843814849898</v>
      </c>
      <c r="X2135">
        <v>3.4560513496398899</v>
      </c>
      <c r="Y2135">
        <v>3.5215406417846702</v>
      </c>
      <c r="Z2135">
        <v>3.4912965297699001</v>
      </c>
      <c r="AA2135">
        <v>3.4912960529327401</v>
      </c>
      <c r="AB2135">
        <f t="shared" si="32"/>
        <v>3.5251946449279803</v>
      </c>
    </row>
    <row r="2136" spans="21:28" x14ac:dyDescent="0.25">
      <c r="U2136">
        <v>18920</v>
      </c>
      <c r="V2136">
        <v>3.5703084468841602</v>
      </c>
      <c r="W2136">
        <v>3.70506644248962</v>
      </c>
      <c r="X2136">
        <v>3.46505999565125</v>
      </c>
      <c r="Y2136">
        <v>3.5407974720001198</v>
      </c>
      <c r="Z2136">
        <v>3.4813964366912802</v>
      </c>
      <c r="AA2136">
        <v>3.48139595985413</v>
      </c>
      <c r="AB2136">
        <f t="shared" si="32"/>
        <v>3.5258524417877202</v>
      </c>
    </row>
    <row r="2137" spans="21:28" x14ac:dyDescent="0.25">
      <c r="U2137">
        <v>18930</v>
      </c>
      <c r="V2137">
        <v>3.5823853015899698</v>
      </c>
      <c r="W2137">
        <v>3.7115960121154798</v>
      </c>
      <c r="X2137">
        <v>3.4749608039856001</v>
      </c>
      <c r="Y2137">
        <v>3.56059741973877</v>
      </c>
      <c r="Z2137">
        <v>3.4718892574310298</v>
      </c>
      <c r="AA2137">
        <v>3.4718887805938698</v>
      </c>
      <c r="AB2137">
        <f t="shared" si="32"/>
        <v>3.5271372795104998</v>
      </c>
    </row>
    <row r="2138" spans="21:28" x14ac:dyDescent="0.25">
      <c r="U2138">
        <v>18940</v>
      </c>
      <c r="V2138">
        <v>3.5895593166351301</v>
      </c>
      <c r="W2138">
        <v>3.7181253433227499</v>
      </c>
      <c r="X2138">
        <v>3.4711260795593302</v>
      </c>
      <c r="Y2138">
        <v>3.5794248580932599</v>
      </c>
      <c r="Z2138">
        <v>3.48713183403015</v>
      </c>
      <c r="AA2138">
        <v>3.4871313571929901</v>
      </c>
      <c r="AB2138">
        <f t="shared" si="32"/>
        <v>3.5383455753326398</v>
      </c>
    </row>
    <row r="2139" spans="21:28" x14ac:dyDescent="0.25">
      <c r="U2139">
        <v>18950</v>
      </c>
      <c r="V2139">
        <v>3.5800192356109601</v>
      </c>
      <c r="W2139">
        <v>3.7246551513671902</v>
      </c>
      <c r="X2139">
        <v>3.4195466041564901</v>
      </c>
      <c r="Y2139">
        <v>3.59585404396057</v>
      </c>
      <c r="Z2139">
        <v>3.5165157318115199</v>
      </c>
      <c r="AA2139">
        <v>3.5165152549743701</v>
      </c>
      <c r="AB2139">
        <f t="shared" si="32"/>
        <v>3.54826748371124</v>
      </c>
    </row>
    <row r="2140" spans="21:28" x14ac:dyDescent="0.25">
      <c r="U2140">
        <v>18960</v>
      </c>
      <c r="V2140">
        <v>3.5671641826629599</v>
      </c>
      <c r="W2140">
        <v>3.72527074813843</v>
      </c>
      <c r="X2140">
        <v>3.36404156684875</v>
      </c>
      <c r="Y2140">
        <v>3.6121785640716602</v>
      </c>
      <c r="Z2140">
        <v>3.5459001064300502</v>
      </c>
      <c r="AA2140">
        <v>3.54589939117432</v>
      </c>
      <c r="AB2140">
        <f t="shared" si="32"/>
        <v>3.5565321445465052</v>
      </c>
    </row>
    <row r="2141" spans="21:28" x14ac:dyDescent="0.25">
      <c r="U2141">
        <v>18970</v>
      </c>
      <c r="V2141">
        <v>3.5508592128753702</v>
      </c>
      <c r="W2141">
        <v>3.7155351638793901</v>
      </c>
      <c r="X2141">
        <v>3.3085374832153298</v>
      </c>
      <c r="Y2141">
        <v>3.6285033226013201</v>
      </c>
      <c r="Z2141">
        <v>3.57528495788574</v>
      </c>
      <c r="AA2141">
        <v>3.57528448104858</v>
      </c>
      <c r="AB2141">
        <f t="shared" si="32"/>
        <v>3.5630720853805551</v>
      </c>
    </row>
    <row r="2142" spans="21:28" x14ac:dyDescent="0.25">
      <c r="U2142">
        <v>18980</v>
      </c>
      <c r="V2142">
        <v>3.5344994068145801</v>
      </c>
      <c r="W2142">
        <v>3.7056353092193599</v>
      </c>
      <c r="X2142">
        <v>3.2530331611633301</v>
      </c>
      <c r="Y2142">
        <v>3.6448280811309801</v>
      </c>
      <c r="Z2142">
        <v>3.59826588630676</v>
      </c>
      <c r="AA2142">
        <v>3.5982654094696001</v>
      </c>
      <c r="AB2142">
        <f t="shared" si="32"/>
        <v>3.5663826465606698</v>
      </c>
    </row>
    <row r="2143" spans="21:28" x14ac:dyDescent="0.25">
      <c r="U2143">
        <v>18990</v>
      </c>
      <c r="V2143">
        <v>3.53802537918091</v>
      </c>
      <c r="W2143">
        <v>3.7012791633606001</v>
      </c>
      <c r="X2143">
        <v>3.2715117931365998</v>
      </c>
      <c r="Y2143">
        <v>3.6412839889526398</v>
      </c>
      <c r="Z2143">
        <v>3.5732204914093</v>
      </c>
      <c r="AA2143">
        <v>3.57322001457214</v>
      </c>
      <c r="AB2143">
        <f t="shared" si="32"/>
        <v>3.555622935295105</v>
      </c>
    </row>
    <row r="2144" spans="21:28" x14ac:dyDescent="0.25">
      <c r="U2144">
        <v>19000</v>
      </c>
      <c r="V2144">
        <v>3.5708277225494398</v>
      </c>
      <c r="W2144">
        <v>3.7105846405029301</v>
      </c>
      <c r="X2144">
        <v>3.3804135322570801</v>
      </c>
      <c r="Y2144">
        <v>3.6214833259582502</v>
      </c>
      <c r="Z2144">
        <v>3.5385699272155802</v>
      </c>
      <c r="AA2144">
        <v>3.5385694503784202</v>
      </c>
      <c r="AB2144">
        <f t="shared" si="32"/>
        <v>3.55469882488251</v>
      </c>
    </row>
    <row r="2145" spans="21:28" x14ac:dyDescent="0.25">
      <c r="U2145">
        <v>19010</v>
      </c>
      <c r="V2145">
        <v>3.6038281917571999</v>
      </c>
      <c r="W2145">
        <v>3.7204847335815399</v>
      </c>
      <c r="X2145">
        <v>3.4893159866332999</v>
      </c>
      <c r="Y2145">
        <v>3.6016824245452899</v>
      </c>
      <c r="Z2145">
        <v>3.5062949657440199</v>
      </c>
      <c r="AA2145">
        <v>3.5062944889068599</v>
      </c>
      <c r="AB2145">
        <f t="shared" si="32"/>
        <v>3.5550615787506099</v>
      </c>
    </row>
    <row r="2146" spans="21:28" x14ac:dyDescent="0.25">
      <c r="U2146">
        <v>19020</v>
      </c>
      <c r="V2146">
        <v>3.6165835857391402</v>
      </c>
      <c r="W2146">
        <v>3.7262272834777801</v>
      </c>
      <c r="X2146">
        <v>3.5483207702636701</v>
      </c>
      <c r="Y2146">
        <v>3.5752005577087398</v>
      </c>
      <c r="Z2146">
        <v>3.50292921066284</v>
      </c>
      <c r="AA2146">
        <v>3.50292873382568</v>
      </c>
      <c r="AB2146">
        <f t="shared" si="32"/>
        <v>3.5597563982009901</v>
      </c>
    </row>
    <row r="2147" spans="21:28" x14ac:dyDescent="0.25">
      <c r="U2147">
        <v>19030</v>
      </c>
      <c r="V2147">
        <v>3.59269094467163</v>
      </c>
      <c r="W2147">
        <v>3.7175152301788299</v>
      </c>
      <c r="X2147">
        <v>3.5200066566467298</v>
      </c>
      <c r="Y2147">
        <v>3.54054951667786</v>
      </c>
      <c r="Z2147">
        <v>3.5078790187835698</v>
      </c>
      <c r="AA2147">
        <v>3.5078785419464098</v>
      </c>
      <c r="AB2147">
        <f t="shared" si="32"/>
        <v>3.5502849817276001</v>
      </c>
    </row>
    <row r="2148" spans="21:28" x14ac:dyDescent="0.25">
      <c r="U2148">
        <v>19040</v>
      </c>
      <c r="V2148">
        <v>3.5679407119750999</v>
      </c>
      <c r="W2148">
        <v>3.7076151371002202</v>
      </c>
      <c r="X2148">
        <v>3.49030590057373</v>
      </c>
      <c r="Y2148">
        <v>3.50589919090271</v>
      </c>
      <c r="Z2148">
        <v>3.5125319957733199</v>
      </c>
      <c r="AA2148">
        <v>3.5125315189361599</v>
      </c>
      <c r="AB2148">
        <f t="shared" si="32"/>
        <v>3.5402363538742101</v>
      </c>
    </row>
    <row r="2149" spans="21:28" x14ac:dyDescent="0.25">
      <c r="U2149">
        <v>19050</v>
      </c>
      <c r="V2149">
        <v>3.5544764995575</v>
      </c>
      <c r="W2149">
        <v>3.69771528244019</v>
      </c>
      <c r="X2149">
        <v>3.4730799198150599</v>
      </c>
      <c r="Y2149">
        <v>3.49263262748718</v>
      </c>
      <c r="Z2149">
        <v>3.51035404205322</v>
      </c>
      <c r="AA2149">
        <v>3.51035356521606</v>
      </c>
      <c r="AB2149">
        <f t="shared" si="32"/>
        <v>3.5324152708053598</v>
      </c>
    </row>
    <row r="2150" spans="21:28" x14ac:dyDescent="0.25">
      <c r="U2150">
        <v>19060</v>
      </c>
      <c r="V2150">
        <v>3.5637331008911102</v>
      </c>
      <c r="W2150">
        <v>3.68781518936157</v>
      </c>
      <c r="X2150">
        <v>3.48659324645996</v>
      </c>
      <c r="Y2150">
        <v>3.5167887210845898</v>
      </c>
      <c r="Z2150">
        <v>3.50540375709534</v>
      </c>
      <c r="AA2150">
        <v>3.50540328025818</v>
      </c>
      <c r="AB2150">
        <f t="shared" si="32"/>
        <v>3.5345684289932251</v>
      </c>
    </row>
    <row r="2151" spans="21:28" x14ac:dyDescent="0.25">
      <c r="U2151">
        <v>19070</v>
      </c>
      <c r="V2151">
        <v>3.5736327171325701</v>
      </c>
      <c r="W2151">
        <v>3.6779139041900599</v>
      </c>
      <c r="X2151">
        <v>3.5014431476593</v>
      </c>
      <c r="Y2151">
        <v>3.5415394306182901</v>
      </c>
      <c r="Z2151">
        <v>3.5004045963287398</v>
      </c>
      <c r="AA2151">
        <v>3.5004038810729998</v>
      </c>
      <c r="AB2151">
        <f t="shared" si="32"/>
        <v>3.537018656730655</v>
      </c>
    </row>
    <row r="2152" spans="21:28" x14ac:dyDescent="0.25">
      <c r="U2152">
        <v>19080</v>
      </c>
      <c r="V2152">
        <v>3.5828950405120801</v>
      </c>
      <c r="W2152">
        <v>3.67044258117676</v>
      </c>
      <c r="X2152">
        <v>3.51619601249695</v>
      </c>
      <c r="Y2152">
        <v>3.5620448589325</v>
      </c>
      <c r="Z2152">
        <v>3.4922864437103298</v>
      </c>
      <c r="AA2152">
        <v>3.4922859668731698</v>
      </c>
      <c r="AB2152">
        <f t="shared" si="32"/>
        <v>3.5375907421112052</v>
      </c>
    </row>
    <row r="2153" spans="21:28" x14ac:dyDescent="0.25">
      <c r="U2153">
        <v>19090</v>
      </c>
      <c r="V2153">
        <v>3.5946295261383101</v>
      </c>
      <c r="W2153">
        <v>3.6811859607696502</v>
      </c>
      <c r="X2153">
        <v>3.5306100845336901</v>
      </c>
      <c r="Y2153">
        <v>3.5720906257629399</v>
      </c>
      <c r="Z2153">
        <v>3.4823865890502899</v>
      </c>
      <c r="AA2153">
        <v>3.4823858737945601</v>
      </c>
      <c r="AB2153">
        <f t="shared" si="32"/>
        <v>3.5385080575943002</v>
      </c>
    </row>
    <row r="2154" spans="21:28" x14ac:dyDescent="0.25">
      <c r="U2154">
        <v>19100</v>
      </c>
      <c r="V2154">
        <v>3.6074173450470002</v>
      </c>
      <c r="W2154">
        <v>3.6955718994140598</v>
      </c>
      <c r="X2154">
        <v>3.5449967384338401</v>
      </c>
      <c r="Y2154">
        <v>3.5816814899444598</v>
      </c>
      <c r="Z2154">
        <v>3.4724864959716801</v>
      </c>
      <c r="AA2154">
        <v>3.4724860191345202</v>
      </c>
      <c r="AB2154">
        <f t="shared" si="32"/>
        <v>3.5399519205093402</v>
      </c>
    </row>
    <row r="2155" spans="21:28" x14ac:dyDescent="0.25">
      <c r="U2155">
        <v>19110</v>
      </c>
      <c r="V2155">
        <v>3.6195089817047101</v>
      </c>
      <c r="W2155">
        <v>3.70922946929932</v>
      </c>
      <c r="X2155">
        <v>3.5609464645385698</v>
      </c>
      <c r="Y2155">
        <v>3.5883493423461901</v>
      </c>
      <c r="Z2155">
        <v>3.4680318832397501</v>
      </c>
      <c r="AA2155">
        <v>3.4680314064025901</v>
      </c>
      <c r="AB2155">
        <f t="shared" si="32"/>
        <v>3.5437704324722299</v>
      </c>
    </row>
    <row r="2156" spans="21:28" x14ac:dyDescent="0.25">
      <c r="U2156">
        <v>19120</v>
      </c>
      <c r="V2156">
        <v>3.6250514984130899</v>
      </c>
      <c r="W2156">
        <v>3.7061300277710001</v>
      </c>
      <c r="X2156">
        <v>3.5886244773864702</v>
      </c>
      <c r="Y2156">
        <v>3.5803980827331499</v>
      </c>
      <c r="Z2156">
        <v>3.4680318832397501</v>
      </c>
      <c r="AA2156">
        <v>3.4680314064025901</v>
      </c>
      <c r="AB2156">
        <f t="shared" si="32"/>
        <v>3.54654169082642</v>
      </c>
    </row>
    <row r="2157" spans="21:28" x14ac:dyDescent="0.25">
      <c r="U2157">
        <v>19130</v>
      </c>
      <c r="V2157">
        <v>3.6284587383270299</v>
      </c>
      <c r="W2157">
        <v>3.6962294578552202</v>
      </c>
      <c r="X2157">
        <v>3.6186480522155802</v>
      </c>
      <c r="Y2157">
        <v>3.5704967975616499</v>
      </c>
      <c r="Z2157">
        <v>3.4680318832397501</v>
      </c>
      <c r="AA2157">
        <v>3.4680314064025901</v>
      </c>
      <c r="AB2157">
        <f t="shared" ref="AB2157:AB2220" si="33">AVERAGE(V2157,Z2157)</f>
        <v>3.5482453107833898</v>
      </c>
    </row>
    <row r="2158" spans="21:28" x14ac:dyDescent="0.25">
      <c r="U2158">
        <v>19140</v>
      </c>
      <c r="V2158">
        <v>3.6317672729492201</v>
      </c>
      <c r="W2158">
        <v>3.6865260601043701</v>
      </c>
      <c r="X2158">
        <v>3.64867115020752</v>
      </c>
      <c r="Y2158">
        <v>3.5601024627685498</v>
      </c>
      <c r="Z2158">
        <v>3.4680318832397501</v>
      </c>
      <c r="AA2158">
        <v>3.4680314064025901</v>
      </c>
      <c r="AB2158">
        <f t="shared" si="33"/>
        <v>3.5498995780944851</v>
      </c>
    </row>
    <row r="2159" spans="21:28" x14ac:dyDescent="0.25">
      <c r="U2159">
        <v>19150</v>
      </c>
      <c r="V2159">
        <v>3.6379740238189702</v>
      </c>
      <c r="W2159">
        <v>3.68923044204712</v>
      </c>
      <c r="X2159">
        <v>3.6786947250366202</v>
      </c>
      <c r="Y2159">
        <v>3.5459947586059601</v>
      </c>
      <c r="Z2159">
        <v>3.4651544094085698</v>
      </c>
      <c r="AA2159">
        <v>3.4651539325714098</v>
      </c>
      <c r="AB2159">
        <f t="shared" si="33"/>
        <v>3.55156421661377</v>
      </c>
    </row>
    <row r="2160" spans="21:28" x14ac:dyDescent="0.25">
      <c r="U2160">
        <v>19160</v>
      </c>
      <c r="V2160">
        <v>3.6369390487670898</v>
      </c>
      <c r="W2160">
        <v>3.69902539253235</v>
      </c>
      <c r="X2160">
        <v>3.6806459426879901</v>
      </c>
      <c r="Y2160">
        <v>3.5311434268951398</v>
      </c>
      <c r="Z2160">
        <v>3.4272699356079102</v>
      </c>
      <c r="AA2160">
        <v>3.4272694587707502</v>
      </c>
      <c r="AB2160">
        <f t="shared" si="33"/>
        <v>3.5321044921875</v>
      </c>
    </row>
    <row r="2161" spans="21:28" x14ac:dyDescent="0.25">
      <c r="U2161">
        <v>19170</v>
      </c>
      <c r="V2161">
        <v>3.6207299232482901</v>
      </c>
      <c r="W2161">
        <v>3.7088205814361599</v>
      </c>
      <c r="X2161">
        <v>3.6346163749694802</v>
      </c>
      <c r="Y2161">
        <v>3.5187513828277601</v>
      </c>
      <c r="Z2161">
        <v>3.3982284069061302</v>
      </c>
      <c r="AA2161">
        <v>3.3982279300689702</v>
      </c>
      <c r="AB2161">
        <f t="shared" si="33"/>
        <v>3.5094791650772104</v>
      </c>
    </row>
    <row r="2162" spans="21:28" x14ac:dyDescent="0.25">
      <c r="U2162">
        <v>19180</v>
      </c>
      <c r="V2162">
        <v>3.62300729751587</v>
      </c>
      <c r="W2162">
        <v>3.7186155319213898</v>
      </c>
      <c r="X2162">
        <v>3.61413669586182</v>
      </c>
      <c r="Y2162">
        <v>3.5362679958343501</v>
      </c>
      <c r="Z2162">
        <v>3.4157919883728001</v>
      </c>
      <c r="AA2162">
        <v>3.4157915115356401</v>
      </c>
      <c r="AB2162">
        <f t="shared" si="33"/>
        <v>3.519399642944335</v>
      </c>
    </row>
    <row r="2163" spans="21:28" x14ac:dyDescent="0.25">
      <c r="U2163">
        <v>19190</v>
      </c>
      <c r="V2163">
        <v>3.6305625438690199</v>
      </c>
      <c r="W2163">
        <v>3.7249555587768599</v>
      </c>
      <c r="X2163">
        <v>3.6043424606323198</v>
      </c>
      <c r="Y2163">
        <v>3.56238794326782</v>
      </c>
      <c r="Z2163">
        <v>3.43538165092468</v>
      </c>
      <c r="AA2163">
        <v>3.43538117408752</v>
      </c>
      <c r="AB2163">
        <f t="shared" si="33"/>
        <v>3.5329720973968497</v>
      </c>
    </row>
    <row r="2164" spans="21:28" x14ac:dyDescent="0.25">
      <c r="U2164">
        <v>19200</v>
      </c>
      <c r="V2164">
        <v>3.6294810771942099</v>
      </c>
      <c r="W2164">
        <v>3.7053873538970898</v>
      </c>
      <c r="X2164">
        <v>3.5945475101470898</v>
      </c>
      <c r="Y2164">
        <v>3.5885064601898198</v>
      </c>
      <c r="Z2164">
        <v>3.4549710750579798</v>
      </c>
      <c r="AA2164">
        <v>3.4549705982208301</v>
      </c>
      <c r="AB2164">
        <f t="shared" si="33"/>
        <v>3.5422260761260951</v>
      </c>
    </row>
    <row r="2165" spans="21:28" x14ac:dyDescent="0.25">
      <c r="U2165">
        <v>19210</v>
      </c>
      <c r="V2165">
        <v>3.6266725063324001</v>
      </c>
      <c r="W2165">
        <v>3.6806364059448198</v>
      </c>
      <c r="X2165">
        <v>3.5847527980804399</v>
      </c>
      <c r="Y2165">
        <v>3.6146264076232901</v>
      </c>
      <c r="Z2165">
        <v>3.4745612144470202</v>
      </c>
      <c r="AA2165">
        <v>3.4745607376098602</v>
      </c>
      <c r="AB2165">
        <f t="shared" si="33"/>
        <v>3.5506168603897104</v>
      </c>
    </row>
    <row r="2166" spans="21:28" x14ac:dyDescent="0.25">
      <c r="U2166">
        <v>19220</v>
      </c>
      <c r="V2166">
        <v>3.6200010776519802</v>
      </c>
      <c r="W2166">
        <v>3.6573715209960902</v>
      </c>
      <c r="X2166">
        <v>3.5756847858428999</v>
      </c>
      <c r="Y2166">
        <v>3.6269452571868901</v>
      </c>
      <c r="Z2166">
        <v>3.47520923614502</v>
      </c>
      <c r="AA2166">
        <v>3.47520875930786</v>
      </c>
      <c r="AB2166">
        <f t="shared" si="33"/>
        <v>3.5476051568985003</v>
      </c>
    </row>
    <row r="2167" spans="21:28" x14ac:dyDescent="0.25">
      <c r="U2167">
        <v>19230</v>
      </c>
      <c r="V2167">
        <v>3.6045715808868399</v>
      </c>
      <c r="W2167">
        <v>3.6521739959716801</v>
      </c>
      <c r="X2167">
        <v>3.57025051116943</v>
      </c>
      <c r="Y2167">
        <v>3.5912880897521999</v>
      </c>
      <c r="Z2167">
        <v>3.4603590965271001</v>
      </c>
      <c r="AA2167">
        <v>3.4603583812713601</v>
      </c>
      <c r="AB2167">
        <f t="shared" si="33"/>
        <v>3.5324653387069702</v>
      </c>
    </row>
    <row r="2168" spans="21:28" x14ac:dyDescent="0.25">
      <c r="U2168">
        <v>19240</v>
      </c>
      <c r="V2168">
        <v>3.58972072601318</v>
      </c>
      <c r="W2168">
        <v>3.6521739959716801</v>
      </c>
      <c r="X2168">
        <v>3.5652992725372301</v>
      </c>
      <c r="Y2168">
        <v>3.5516872406005899</v>
      </c>
      <c r="Z2168">
        <v>3.4455080032348602</v>
      </c>
      <c r="AA2168">
        <v>3.44550752639771</v>
      </c>
      <c r="AB2168">
        <f t="shared" si="33"/>
        <v>3.5176143646240199</v>
      </c>
    </row>
    <row r="2169" spans="21:28" x14ac:dyDescent="0.25">
      <c r="U2169">
        <v>19250</v>
      </c>
      <c r="V2169">
        <v>3.5774114131927499</v>
      </c>
      <c r="W2169">
        <v>3.6526196002960201</v>
      </c>
      <c r="X2169">
        <v>3.5593600273132302</v>
      </c>
      <c r="Y2169">
        <v>3.52025318145752</v>
      </c>
      <c r="Z2169">
        <v>3.4395680427551301</v>
      </c>
      <c r="AA2169">
        <v>3.4395675659179701</v>
      </c>
      <c r="AB2169">
        <f t="shared" si="33"/>
        <v>3.5084897279739398</v>
      </c>
    </row>
    <row r="2170" spans="21:28" x14ac:dyDescent="0.25">
      <c r="U2170">
        <v>19260</v>
      </c>
      <c r="V2170">
        <v>3.5796554088592498</v>
      </c>
      <c r="W2170">
        <v>3.6633112430572501</v>
      </c>
      <c r="X2170">
        <v>3.5459947586059601</v>
      </c>
      <c r="Y2170">
        <v>3.5296585559845002</v>
      </c>
      <c r="Z2170">
        <v>3.44451808929443</v>
      </c>
      <c r="AA2170">
        <v>3.4445173740386998</v>
      </c>
      <c r="AB2170">
        <f t="shared" si="33"/>
        <v>3.5120867490768397</v>
      </c>
    </row>
    <row r="2171" spans="21:28" x14ac:dyDescent="0.25">
      <c r="U2171">
        <v>19270</v>
      </c>
      <c r="V2171">
        <v>3.58460545539856</v>
      </c>
      <c r="W2171">
        <v>3.67816209793091</v>
      </c>
      <c r="X2171">
        <v>3.5311434268951398</v>
      </c>
      <c r="Y2171">
        <v>3.5445091724395801</v>
      </c>
      <c r="Z2171">
        <v>3.4494678974151598</v>
      </c>
      <c r="AA2171">
        <v>3.4494674205779998</v>
      </c>
      <c r="AB2171">
        <f t="shared" si="33"/>
        <v>3.5170366764068599</v>
      </c>
    </row>
    <row r="2172" spans="21:28" x14ac:dyDescent="0.25">
      <c r="U2172">
        <v>19280</v>
      </c>
      <c r="V2172">
        <v>3.5894896984100302</v>
      </c>
      <c r="W2172">
        <v>3.6929135322570801</v>
      </c>
      <c r="X2172">
        <v>3.5171844959259002</v>
      </c>
      <c r="Y2172">
        <v>3.5583693981170699</v>
      </c>
      <c r="Z2172">
        <v>3.45441794395447</v>
      </c>
      <c r="AA2172">
        <v>3.45441746711731</v>
      </c>
      <c r="AB2172">
        <f t="shared" si="33"/>
        <v>3.5219538211822501</v>
      </c>
    </row>
    <row r="2173" spans="21:28" x14ac:dyDescent="0.25">
      <c r="U2173">
        <v>19290</v>
      </c>
      <c r="V2173">
        <v>3.59343314170837</v>
      </c>
      <c r="W2173">
        <v>3.7014274597168</v>
      </c>
      <c r="X2173">
        <v>3.51406598091125</v>
      </c>
      <c r="Y2173">
        <v>3.5648047924041699</v>
      </c>
      <c r="Z2173">
        <v>3.45936799049377</v>
      </c>
      <c r="AA2173">
        <v>3.4593675136566202</v>
      </c>
      <c r="AB2173">
        <f t="shared" si="33"/>
        <v>3.5264005661010698</v>
      </c>
    </row>
    <row r="2174" spans="21:28" x14ac:dyDescent="0.25">
      <c r="U2174">
        <v>19300</v>
      </c>
      <c r="V2174">
        <v>3.5967335700988801</v>
      </c>
      <c r="W2174">
        <v>3.7063775062561</v>
      </c>
      <c r="X2174">
        <v>3.51406598091125</v>
      </c>
      <c r="Y2174">
        <v>3.5697555541992201</v>
      </c>
      <c r="Z2174">
        <v>3.4643189907074001</v>
      </c>
      <c r="AA2174">
        <v>3.4643185138702401</v>
      </c>
      <c r="AB2174">
        <f t="shared" si="33"/>
        <v>3.5305262804031399</v>
      </c>
    </row>
    <row r="2175" spans="21:28" x14ac:dyDescent="0.25">
      <c r="U2175">
        <v>19310</v>
      </c>
      <c r="V2175">
        <v>3.6001741886138898</v>
      </c>
      <c r="W2175">
        <v>3.7113275527954102</v>
      </c>
      <c r="X2175">
        <v>3.5139219760894802</v>
      </c>
      <c r="Y2175">
        <v>3.5752716064453098</v>
      </c>
      <c r="Z2175">
        <v>3.4595670700073198</v>
      </c>
      <c r="AA2175">
        <v>3.45956659317017</v>
      </c>
      <c r="AB2175">
        <f t="shared" si="33"/>
        <v>3.5298706293106048</v>
      </c>
    </row>
    <row r="2176" spans="21:28" x14ac:dyDescent="0.25">
      <c r="U2176">
        <v>19320</v>
      </c>
      <c r="V2176">
        <v>3.59950494766235</v>
      </c>
      <c r="W2176">
        <v>3.70036792755127</v>
      </c>
      <c r="X2176">
        <v>3.51046943664551</v>
      </c>
      <c r="Y2176">
        <v>3.5876760482788099</v>
      </c>
      <c r="Z2176">
        <v>3.4309053421020499</v>
      </c>
      <c r="AA2176">
        <v>3.4309046268463099</v>
      </c>
      <c r="AB2176">
        <f t="shared" si="33"/>
        <v>3.5152051448821999</v>
      </c>
    </row>
    <row r="2177" spans="21:28" x14ac:dyDescent="0.25">
      <c r="U2177">
        <v>19330</v>
      </c>
      <c r="V2177">
        <v>3.5947096347808798</v>
      </c>
      <c r="W2177">
        <v>3.67639064788818</v>
      </c>
      <c r="X2177">
        <v>3.5056746006011998</v>
      </c>
      <c r="Y2177">
        <v>3.60206198692322</v>
      </c>
      <c r="Z2177">
        <v>3.40120530128479</v>
      </c>
      <c r="AA2177">
        <v>3.4012048244476301</v>
      </c>
      <c r="AB2177">
        <f t="shared" si="33"/>
        <v>3.4979574680328351</v>
      </c>
    </row>
    <row r="2178" spans="21:28" x14ac:dyDescent="0.25">
      <c r="U2178">
        <v>19340</v>
      </c>
      <c r="V2178">
        <v>3.5898165702819802</v>
      </c>
      <c r="W2178">
        <v>3.6524136066436799</v>
      </c>
      <c r="X2178">
        <v>3.5008788108825701</v>
      </c>
      <c r="Y2178">
        <v>3.6161551475524898</v>
      </c>
      <c r="Z2178">
        <v>3.3777420520782502</v>
      </c>
      <c r="AA2178">
        <v>3.3777415752410902</v>
      </c>
      <c r="AB2178">
        <f t="shared" si="33"/>
        <v>3.4837793111801152</v>
      </c>
    </row>
    <row r="2179" spans="21:28" x14ac:dyDescent="0.25">
      <c r="U2179">
        <v>19350</v>
      </c>
      <c r="V2179">
        <v>3.58857989311218</v>
      </c>
      <c r="W2179">
        <v>3.6388506889343302</v>
      </c>
      <c r="X2179">
        <v>3.5150566101074201</v>
      </c>
      <c r="Y2179">
        <v>3.6118307113647501</v>
      </c>
      <c r="Z2179">
        <v>3.3759598731994598</v>
      </c>
      <c r="AA2179">
        <v>3.3759593963622998</v>
      </c>
      <c r="AB2179">
        <f t="shared" si="33"/>
        <v>3.4822698831558201</v>
      </c>
    </row>
    <row r="2180" spans="21:28" x14ac:dyDescent="0.25">
      <c r="U2180">
        <v>19360</v>
      </c>
      <c r="V2180">
        <v>3.5950834751129199</v>
      </c>
      <c r="W2180">
        <v>3.64351153373718</v>
      </c>
      <c r="X2180">
        <v>3.54475665092468</v>
      </c>
      <c r="Y2180">
        <v>3.5969808101654102</v>
      </c>
      <c r="Z2180">
        <v>3.3759598731994598</v>
      </c>
      <c r="AA2180">
        <v>3.3759593963622998</v>
      </c>
      <c r="AB2180">
        <f t="shared" si="33"/>
        <v>3.4855216741561899</v>
      </c>
    </row>
    <row r="2181" spans="21:28" x14ac:dyDescent="0.25">
      <c r="U2181">
        <v>19370</v>
      </c>
      <c r="V2181">
        <v>3.60168385505676</v>
      </c>
      <c r="W2181">
        <v>3.6484615802764901</v>
      </c>
      <c r="X2181">
        <v>3.5744574069976802</v>
      </c>
      <c r="Y2181">
        <v>3.5821306705474898</v>
      </c>
      <c r="Z2181">
        <v>3.3784348964691202</v>
      </c>
      <c r="AA2181">
        <v>3.3784344196319598</v>
      </c>
      <c r="AB2181">
        <f t="shared" si="33"/>
        <v>3.4900593757629403</v>
      </c>
    </row>
    <row r="2182" spans="21:28" x14ac:dyDescent="0.25">
      <c r="U2182">
        <v>19380</v>
      </c>
      <c r="V2182">
        <v>3.59961605072021</v>
      </c>
      <c r="W2182">
        <v>3.6474547386169398</v>
      </c>
      <c r="X2182">
        <v>3.5841107368469198</v>
      </c>
      <c r="Y2182">
        <v>3.5672807693481401</v>
      </c>
      <c r="Z2182">
        <v>3.3994719982147199</v>
      </c>
      <c r="AA2182">
        <v>3.3994715213775599</v>
      </c>
      <c r="AB2182">
        <f t="shared" si="33"/>
        <v>3.4995440244674647</v>
      </c>
    </row>
    <row r="2183" spans="21:28" x14ac:dyDescent="0.25">
      <c r="U2183">
        <v>19390</v>
      </c>
      <c r="V2183">
        <v>3.5844867229461701</v>
      </c>
      <c r="W2183">
        <v>3.6317679882049601</v>
      </c>
      <c r="X2183">
        <v>3.5692598819732702</v>
      </c>
      <c r="Y2183">
        <v>3.5524303913116499</v>
      </c>
      <c r="Z2183">
        <v>3.42422294616699</v>
      </c>
      <c r="AA2183">
        <v>3.42422246932983</v>
      </c>
      <c r="AB2183">
        <f t="shared" si="33"/>
        <v>3.50435483455658</v>
      </c>
    </row>
    <row r="2184" spans="21:28" x14ac:dyDescent="0.25">
      <c r="U2184">
        <v>19400</v>
      </c>
      <c r="V2184">
        <v>3.5691447257995601</v>
      </c>
      <c r="W2184">
        <v>3.6154434680938698</v>
      </c>
      <c r="X2184">
        <v>3.5544095039367698</v>
      </c>
      <c r="Y2184">
        <v>3.5375795364379901</v>
      </c>
      <c r="Z2184">
        <v>3.4463124275207502</v>
      </c>
      <c r="AA2184">
        <v>3.4463119506835902</v>
      </c>
      <c r="AB2184">
        <f t="shared" si="33"/>
        <v>3.5077285766601554</v>
      </c>
    </row>
    <row r="2185" spans="21:28" x14ac:dyDescent="0.25">
      <c r="U2185">
        <v>19410</v>
      </c>
      <c r="V2185">
        <v>3.5580084323883101</v>
      </c>
      <c r="W2185">
        <v>3.5991187095642099</v>
      </c>
      <c r="X2185">
        <v>3.5484311580657999</v>
      </c>
      <c r="Y2185">
        <v>3.5264735221862802</v>
      </c>
      <c r="Z2185">
        <v>3.4360339641571001</v>
      </c>
      <c r="AA2185">
        <v>3.4360334873199498</v>
      </c>
      <c r="AB2185">
        <f t="shared" si="33"/>
        <v>3.4970211982727051</v>
      </c>
    </row>
    <row r="2186" spans="21:28" x14ac:dyDescent="0.25">
      <c r="U2186">
        <v>19420</v>
      </c>
      <c r="V2186">
        <v>3.5535728931427002</v>
      </c>
      <c r="W2186">
        <v>3.5827939510345499</v>
      </c>
      <c r="X2186">
        <v>3.5579800605773899</v>
      </c>
      <c r="Y2186">
        <v>3.5199434757232702</v>
      </c>
      <c r="Z2186">
        <v>3.4164450168609601</v>
      </c>
      <c r="AA2186">
        <v>3.4164445400238002</v>
      </c>
      <c r="AB2186">
        <f t="shared" si="33"/>
        <v>3.4850089550018302</v>
      </c>
    </row>
    <row r="2187" spans="21:28" x14ac:dyDescent="0.25">
      <c r="U2187">
        <v>19430</v>
      </c>
      <c r="V2187">
        <v>3.5513052940368701</v>
      </c>
      <c r="W2187">
        <v>3.57272553443909</v>
      </c>
      <c r="X2187">
        <v>3.5677752494811998</v>
      </c>
      <c r="Y2187">
        <v>3.5134134292602499</v>
      </c>
      <c r="Z2187">
        <v>3.3968548774719198</v>
      </c>
      <c r="AA2187">
        <v>3.3968544006347701</v>
      </c>
      <c r="AB2187">
        <f t="shared" si="33"/>
        <v>3.474080085754395</v>
      </c>
    </row>
    <row r="2188" spans="21:28" x14ac:dyDescent="0.25">
      <c r="U2188">
        <v>19440</v>
      </c>
      <c r="V2188">
        <v>3.5507433414459202</v>
      </c>
      <c r="W2188">
        <v>3.5677747726440399</v>
      </c>
      <c r="X2188">
        <v>3.5775699615478498</v>
      </c>
      <c r="Y2188">
        <v>3.5068833827972399</v>
      </c>
      <c r="Z2188">
        <v>3.3772652149200399</v>
      </c>
      <c r="AA2188">
        <v>3.3772647380828902</v>
      </c>
      <c r="AB2188">
        <f t="shared" si="33"/>
        <v>3.4640042781829798</v>
      </c>
    </row>
    <row r="2189" spans="21:28" x14ac:dyDescent="0.25">
      <c r="U2189">
        <v>19450</v>
      </c>
      <c r="V2189">
        <v>3.5502636432647701</v>
      </c>
      <c r="W2189">
        <v>3.5628244876861599</v>
      </c>
      <c r="X2189">
        <v>3.5869700908660902</v>
      </c>
      <c r="Y2189">
        <v>3.5009946823120099</v>
      </c>
      <c r="Z2189">
        <v>3.3659477233886701</v>
      </c>
      <c r="AA2189">
        <v>3.3659472465515101</v>
      </c>
      <c r="AB2189">
        <f t="shared" si="33"/>
        <v>3.4581056833267203</v>
      </c>
    </row>
    <row r="2190" spans="21:28" x14ac:dyDescent="0.25">
      <c r="U2190">
        <v>19460</v>
      </c>
      <c r="V2190">
        <v>3.5590302944183301</v>
      </c>
      <c r="W2190">
        <v>3.59574317932129</v>
      </c>
      <c r="X2190">
        <v>3.5714874267578098</v>
      </c>
      <c r="Y2190">
        <v>3.5098586082458501</v>
      </c>
      <c r="Z2190">
        <v>3.3833844661712602</v>
      </c>
      <c r="AA2190">
        <v>3.38338398933411</v>
      </c>
      <c r="AB2190">
        <f t="shared" si="33"/>
        <v>3.4712073802947954</v>
      </c>
    </row>
    <row r="2191" spans="21:28" x14ac:dyDescent="0.25">
      <c r="U2191">
        <v>19470</v>
      </c>
      <c r="V2191">
        <v>3.5804808139800999</v>
      </c>
      <c r="W2191">
        <v>3.6749439239502002</v>
      </c>
      <c r="X2191">
        <v>3.54178714752197</v>
      </c>
      <c r="Y2191">
        <v>3.52470922470093</v>
      </c>
      <c r="Z2191">
        <v>3.4031860828399698</v>
      </c>
      <c r="AA2191">
        <v>3.4031856060028098</v>
      </c>
      <c r="AB2191">
        <f t="shared" si="33"/>
        <v>3.4918334484100351</v>
      </c>
    </row>
    <row r="2192" spans="21:28" x14ac:dyDescent="0.25">
      <c r="U2192">
        <v>19480</v>
      </c>
      <c r="V2192">
        <v>3.6019144058227499</v>
      </c>
      <c r="W2192">
        <v>3.7541460990905802</v>
      </c>
      <c r="X2192">
        <v>3.51208591461182</v>
      </c>
      <c r="Y2192">
        <v>3.5395100116729701</v>
      </c>
      <c r="Z2192">
        <v>3.4140760898590101</v>
      </c>
      <c r="AA2192">
        <v>3.4140753746032702</v>
      </c>
      <c r="AB2192">
        <f t="shared" si="33"/>
        <v>3.50799524784088</v>
      </c>
    </row>
    <row r="2193" spans="21:28" x14ac:dyDescent="0.25">
      <c r="U2193">
        <v>19490</v>
      </c>
      <c r="V2193">
        <v>3.6093068122863801</v>
      </c>
      <c r="W2193">
        <v>3.7834506034851101</v>
      </c>
      <c r="X2193">
        <v>3.4932758808136</v>
      </c>
      <c r="Y2193">
        <v>3.5511920452117902</v>
      </c>
      <c r="Z2193">
        <v>3.3804149627685498</v>
      </c>
      <c r="AA2193">
        <v>3.3804144859314</v>
      </c>
      <c r="AB2193">
        <f t="shared" si="33"/>
        <v>3.4948608875274649</v>
      </c>
    </row>
    <row r="2194" spans="21:28" x14ac:dyDescent="0.25">
      <c r="U2194">
        <v>19500</v>
      </c>
      <c r="V2194">
        <v>3.5899684429168701</v>
      </c>
      <c r="W2194">
        <v>3.7254347801208501</v>
      </c>
      <c r="X2194">
        <v>3.48337602615356</v>
      </c>
      <c r="Y2194">
        <v>3.5610928535461399</v>
      </c>
      <c r="Z2194">
        <v>3.3408138751983598</v>
      </c>
      <c r="AA2194">
        <v>3.3408133983612101</v>
      </c>
      <c r="AB2194">
        <f t="shared" si="33"/>
        <v>3.465391159057615</v>
      </c>
    </row>
    <row r="2195" spans="21:28" x14ac:dyDescent="0.25">
      <c r="U2195">
        <v>19510</v>
      </c>
      <c r="V2195">
        <v>3.57016825675964</v>
      </c>
      <c r="W2195">
        <v>3.6660339832305899</v>
      </c>
      <c r="X2195">
        <v>3.4734759330749498</v>
      </c>
      <c r="Y2195">
        <v>3.5709927082061799</v>
      </c>
      <c r="Z2195">
        <v>3.3116085529327401</v>
      </c>
      <c r="AA2195">
        <v>3.3116080760955802</v>
      </c>
      <c r="AB2195">
        <f t="shared" si="33"/>
        <v>3.4408884048461901</v>
      </c>
    </row>
    <row r="2196" spans="21:28" x14ac:dyDescent="0.25">
      <c r="U2196">
        <v>19520</v>
      </c>
      <c r="V2196">
        <v>3.5567204952239999</v>
      </c>
      <c r="W2196">
        <v>3.6204926967620801</v>
      </c>
      <c r="X2196">
        <v>3.4769415855407702</v>
      </c>
      <c r="Y2196">
        <v>3.57272553443909</v>
      </c>
      <c r="Z2196">
        <v>3.3603670597076398</v>
      </c>
      <c r="AA2196">
        <v>3.3603665828704798</v>
      </c>
      <c r="AB2196">
        <f t="shared" si="33"/>
        <v>3.4585437774658199</v>
      </c>
    </row>
    <row r="2197" spans="21:28" x14ac:dyDescent="0.25">
      <c r="U2197">
        <v>19530</v>
      </c>
      <c r="V2197">
        <v>3.5578751564025901</v>
      </c>
      <c r="W2197">
        <v>3.6091079711914098</v>
      </c>
      <c r="X2197">
        <v>3.4967415332794198</v>
      </c>
      <c r="Y2197">
        <v>3.5677747726440399</v>
      </c>
      <c r="Z2197">
        <v>3.4247179031372101</v>
      </c>
      <c r="AA2197">
        <v>3.4247174263000502</v>
      </c>
      <c r="AB2197">
        <f t="shared" si="33"/>
        <v>3.4912965297699001</v>
      </c>
    </row>
    <row r="2198" spans="21:28" x14ac:dyDescent="0.25">
      <c r="U2198">
        <v>19540</v>
      </c>
      <c r="V2198">
        <v>3.5595254898071298</v>
      </c>
      <c r="W2198">
        <v>3.5992078781127899</v>
      </c>
      <c r="X2198">
        <v>3.5165419578552202</v>
      </c>
      <c r="Y2198">
        <v>3.5628244876861599</v>
      </c>
      <c r="Z2198">
        <v>3.4837229251861599</v>
      </c>
      <c r="AA2198">
        <v>3.4837224483489999</v>
      </c>
      <c r="AB2198">
        <f t="shared" si="33"/>
        <v>3.5216242074966448</v>
      </c>
    </row>
    <row r="2199" spans="21:28" x14ac:dyDescent="0.25">
      <c r="U2199">
        <v>19550</v>
      </c>
      <c r="V2199">
        <v>3.5678119659423801</v>
      </c>
      <c r="W2199">
        <v>3.5964224338531499</v>
      </c>
      <c r="X2199">
        <v>3.5447514057159402</v>
      </c>
      <c r="Y2199">
        <v>3.5622599124908398</v>
      </c>
      <c r="Z2199">
        <v>3.4776837825775102</v>
      </c>
      <c r="AA2199">
        <v>3.47768330574036</v>
      </c>
      <c r="AB2199">
        <f t="shared" si="33"/>
        <v>3.5227478742599452</v>
      </c>
    </row>
    <row r="2200" spans="21:28" x14ac:dyDescent="0.25">
      <c r="U2200">
        <v>19560</v>
      </c>
      <c r="V2200">
        <v>3.5910334587097199</v>
      </c>
      <c r="W2200">
        <v>3.6183664798736599</v>
      </c>
      <c r="X2200">
        <v>3.5876760482788099</v>
      </c>
      <c r="Y2200">
        <v>3.56705594062805</v>
      </c>
      <c r="Z2200">
        <v>3.4529330730438201</v>
      </c>
      <c r="AA2200">
        <v>3.4529325962066699</v>
      </c>
      <c r="AB2200">
        <f t="shared" si="33"/>
        <v>3.52198326587677</v>
      </c>
    </row>
    <row r="2201" spans="21:28" x14ac:dyDescent="0.25">
      <c r="U2201">
        <v>19570</v>
      </c>
      <c r="V2201">
        <v>3.6150102615356401</v>
      </c>
      <c r="W2201">
        <v>3.6423432826995801</v>
      </c>
      <c r="X2201">
        <v>3.6308345794677699</v>
      </c>
      <c r="Y2201">
        <v>3.5718512535095202</v>
      </c>
      <c r="Z2201">
        <v>3.4293572902679399</v>
      </c>
      <c r="AA2201">
        <v>3.4293568134307901</v>
      </c>
      <c r="AB2201">
        <f t="shared" si="33"/>
        <v>3.52218377590179</v>
      </c>
    </row>
    <row r="2202" spans="21:28" x14ac:dyDescent="0.25">
      <c r="U2202">
        <v>19580</v>
      </c>
      <c r="V2202">
        <v>3.6315348148345898</v>
      </c>
      <c r="W2202">
        <v>3.6678826808929399</v>
      </c>
      <c r="X2202">
        <v>3.6555736064910902</v>
      </c>
      <c r="Y2202">
        <v>3.5711464881896999</v>
      </c>
      <c r="Z2202">
        <v>3.4327852725982702</v>
      </c>
      <c r="AA2202">
        <v>3.4327847957611102</v>
      </c>
      <c r="AB2202">
        <f t="shared" si="33"/>
        <v>3.5321600437164298</v>
      </c>
    </row>
    <row r="2203" spans="21:28" x14ac:dyDescent="0.25">
      <c r="U2203">
        <v>19590</v>
      </c>
      <c r="V2203">
        <v>3.6261038780212398</v>
      </c>
      <c r="W2203">
        <v>3.70513939857483</v>
      </c>
      <c r="X2203">
        <v>3.6162855625152601</v>
      </c>
      <c r="Y2203">
        <v>3.55688548088074</v>
      </c>
      <c r="Z2203">
        <v>3.44717168807983</v>
      </c>
      <c r="AA2203">
        <v>3.4471712112426798</v>
      </c>
      <c r="AB2203">
        <f t="shared" si="33"/>
        <v>3.5366377830505349</v>
      </c>
    </row>
    <row r="2204" spans="21:28" x14ac:dyDescent="0.25">
      <c r="U2204">
        <v>19600</v>
      </c>
      <c r="V2204">
        <v>3.6195037364959699</v>
      </c>
      <c r="W2204">
        <v>3.74474000930786</v>
      </c>
      <c r="X2204">
        <v>3.5717346668243399</v>
      </c>
      <c r="Y2204">
        <v>3.5420346260070801</v>
      </c>
      <c r="Z2204">
        <v>3.4615576267242401</v>
      </c>
      <c r="AA2204">
        <v>3.4615571498870801</v>
      </c>
      <c r="AB2204">
        <f t="shared" si="33"/>
        <v>3.5405306816101048</v>
      </c>
    </row>
    <row r="2205" spans="21:28" x14ac:dyDescent="0.25">
      <c r="U2205">
        <v>19610</v>
      </c>
      <c r="V2205">
        <v>3.6152050495147701</v>
      </c>
      <c r="W2205">
        <v>3.7798099517822301</v>
      </c>
      <c r="X2205">
        <v>3.5323820114135698</v>
      </c>
      <c r="Y2205">
        <v>3.5334215164184601</v>
      </c>
      <c r="Z2205">
        <v>3.4598639011383101</v>
      </c>
      <c r="AA2205">
        <v>3.4598634243011501</v>
      </c>
      <c r="AB2205">
        <f t="shared" si="33"/>
        <v>3.5375344753265399</v>
      </c>
    </row>
    <row r="2206" spans="21:28" x14ac:dyDescent="0.25">
      <c r="U2206">
        <v>19620</v>
      </c>
      <c r="V2206">
        <v>3.60842037200928</v>
      </c>
      <c r="W2206">
        <v>3.7597534656524698</v>
      </c>
      <c r="X2206">
        <v>3.5190167427063002</v>
      </c>
      <c r="Y2206">
        <v>3.5464892387390101</v>
      </c>
      <c r="Z2206">
        <v>3.4450132846832302</v>
      </c>
      <c r="AA2206">
        <v>3.4450128078460698</v>
      </c>
      <c r="AB2206">
        <f t="shared" si="33"/>
        <v>3.5267168283462551</v>
      </c>
    </row>
    <row r="2207" spans="21:28" x14ac:dyDescent="0.25">
      <c r="U2207">
        <v>19630</v>
      </c>
      <c r="V2207">
        <v>3.5980992317199698</v>
      </c>
      <c r="W2207">
        <v>3.7238392829895002</v>
      </c>
      <c r="X2207">
        <v>3.50911593437195</v>
      </c>
      <c r="Y2207">
        <v>3.56134057044983</v>
      </c>
      <c r="Z2207">
        <v>3.4301631450653098</v>
      </c>
      <c r="AA2207">
        <v>3.4301626682281499</v>
      </c>
      <c r="AB2207">
        <f t="shared" si="33"/>
        <v>3.51413118839264</v>
      </c>
    </row>
    <row r="2208" spans="21:28" x14ac:dyDescent="0.25">
      <c r="U2208">
        <v>19640</v>
      </c>
      <c r="V2208">
        <v>3.58714747428894</v>
      </c>
      <c r="W2208">
        <v>3.6879246234893799</v>
      </c>
      <c r="X2208">
        <v>3.5005323886871298</v>
      </c>
      <c r="Y2208">
        <v>3.5729835033416699</v>
      </c>
      <c r="Z2208">
        <v>3.4219958782196001</v>
      </c>
      <c r="AA2208">
        <v>3.4219954013824498</v>
      </c>
      <c r="AB2208">
        <f t="shared" si="33"/>
        <v>3.5045716762542698</v>
      </c>
    </row>
    <row r="2209" spans="21:28" x14ac:dyDescent="0.25">
      <c r="U2209">
        <v>19650</v>
      </c>
      <c r="V2209">
        <v>3.5741419792175302</v>
      </c>
      <c r="W2209">
        <v>3.65201044082642</v>
      </c>
      <c r="X2209">
        <v>3.5018224716186501</v>
      </c>
      <c r="Y2209">
        <v>3.56859159469604</v>
      </c>
      <c r="Z2209">
        <v>3.4219958782196001</v>
      </c>
      <c r="AA2209">
        <v>3.4219954013824498</v>
      </c>
      <c r="AB2209">
        <f t="shared" si="33"/>
        <v>3.4980689287185651</v>
      </c>
    </row>
    <row r="2210" spans="21:28" x14ac:dyDescent="0.25">
      <c r="U2210">
        <v>19660</v>
      </c>
      <c r="V2210">
        <v>3.56532883644104</v>
      </c>
      <c r="W2210">
        <v>3.6288354396820099</v>
      </c>
      <c r="X2210">
        <v>3.50508737564087</v>
      </c>
      <c r="Y2210">
        <v>3.56206154823303</v>
      </c>
      <c r="Z2210">
        <v>3.4219958782196001</v>
      </c>
      <c r="AA2210">
        <v>3.4219954013824498</v>
      </c>
      <c r="AB2210">
        <f t="shared" si="33"/>
        <v>3.49366235733032</v>
      </c>
    </row>
    <row r="2211" spans="21:28" x14ac:dyDescent="0.25">
      <c r="U2211">
        <v>19670</v>
      </c>
      <c r="V2211">
        <v>3.57127737998962</v>
      </c>
      <c r="W2211">
        <v>3.6499464511871298</v>
      </c>
      <c r="X2211">
        <v>3.5083527565002401</v>
      </c>
      <c r="Y2211">
        <v>3.55553150177002</v>
      </c>
      <c r="Z2211">
        <v>3.4302232265472399</v>
      </c>
      <c r="AA2211">
        <v>3.4302227497100799</v>
      </c>
      <c r="AB2211">
        <f t="shared" si="33"/>
        <v>3.50075030326843</v>
      </c>
    </row>
    <row r="2212" spans="21:28" x14ac:dyDescent="0.25">
      <c r="U2212">
        <v>19680</v>
      </c>
      <c r="V2212">
        <v>3.5784392356872599</v>
      </c>
      <c r="W2212">
        <v>3.6746966838836701</v>
      </c>
      <c r="X2212">
        <v>3.5116174221038801</v>
      </c>
      <c r="Y2212">
        <v>3.5490014553070099</v>
      </c>
      <c r="Z2212">
        <v>3.4528491497039799</v>
      </c>
      <c r="AA2212">
        <v>3.45284867286682</v>
      </c>
      <c r="AB2212">
        <f t="shared" si="33"/>
        <v>3.5156441926956199</v>
      </c>
    </row>
    <row r="2213" spans="21:28" x14ac:dyDescent="0.25">
      <c r="U2213">
        <v>19690</v>
      </c>
      <c r="V2213">
        <v>3.5870699882507302</v>
      </c>
      <c r="W2213">
        <v>3.6875674724578902</v>
      </c>
      <c r="X2213">
        <v>3.53060078620911</v>
      </c>
      <c r="Y2213">
        <v>3.54304003715515</v>
      </c>
      <c r="Z2213">
        <v>3.4757039546966602</v>
      </c>
      <c r="AA2213">
        <v>3.4757034778595002</v>
      </c>
      <c r="AB2213">
        <f t="shared" si="33"/>
        <v>3.5313869714736952</v>
      </c>
    </row>
    <row r="2214" spans="21:28" x14ac:dyDescent="0.25">
      <c r="U2214">
        <v>19700</v>
      </c>
      <c r="V2214">
        <v>3.58914351463318</v>
      </c>
      <c r="W2214">
        <v>3.6410367488861102</v>
      </c>
      <c r="X2214">
        <v>3.58831739425659</v>
      </c>
      <c r="Y2214">
        <v>3.5380744934082</v>
      </c>
      <c r="Z2214">
        <v>3.4985589981079102</v>
      </c>
      <c r="AA2214">
        <v>3.4985585212707502</v>
      </c>
      <c r="AB2214">
        <f t="shared" si="33"/>
        <v>3.5438512563705453</v>
      </c>
    </row>
    <row r="2215" spans="21:28" x14ac:dyDescent="0.25">
      <c r="U2215">
        <v>19710</v>
      </c>
      <c r="V2215">
        <v>3.58914351463318</v>
      </c>
      <c r="W2215">
        <v>3.5865855216979998</v>
      </c>
      <c r="X2215">
        <v>3.6477184295654301</v>
      </c>
      <c r="Y2215">
        <v>3.5331244468689</v>
      </c>
      <c r="Z2215">
        <v>3.5211353302002002</v>
      </c>
      <c r="AA2215">
        <v>3.5211348533630402</v>
      </c>
      <c r="AB2215">
        <f t="shared" si="33"/>
        <v>3.5551394224166901</v>
      </c>
    </row>
    <row r="2216" spans="21:28" x14ac:dyDescent="0.25">
      <c r="U2216">
        <v>19720</v>
      </c>
      <c r="V2216">
        <v>3.5865862369537398</v>
      </c>
      <c r="W2216">
        <v>3.5435194969177202</v>
      </c>
      <c r="X2216">
        <v>3.6894485950470002</v>
      </c>
      <c r="Y2216">
        <v>3.5267887115478498</v>
      </c>
      <c r="Z2216">
        <v>3.52619504928589</v>
      </c>
      <c r="AA2216">
        <v>3.52619457244873</v>
      </c>
      <c r="AB2216">
        <f t="shared" si="33"/>
        <v>3.5563906431198147</v>
      </c>
    </row>
    <row r="2217" spans="21:28" x14ac:dyDescent="0.25">
      <c r="U2217">
        <v>19730</v>
      </c>
      <c r="V2217">
        <v>3.5908756256103498</v>
      </c>
      <c r="W2217">
        <v>3.5858426094055198</v>
      </c>
      <c r="X2217">
        <v>3.6697463989257799</v>
      </c>
      <c r="Y2217">
        <v>3.5170366764068599</v>
      </c>
      <c r="Z2217">
        <v>3.5212440490722701</v>
      </c>
      <c r="AA2217">
        <v>3.5212435722351101</v>
      </c>
      <c r="AB2217">
        <f t="shared" si="33"/>
        <v>3.5560598373413099</v>
      </c>
    </row>
    <row r="2218" spans="21:28" x14ac:dyDescent="0.25">
      <c r="U2218">
        <v>19740</v>
      </c>
      <c r="V2218">
        <v>3.5991261005401598</v>
      </c>
      <c r="W2218">
        <v>3.6452438831329301</v>
      </c>
      <c r="X2218">
        <v>3.6449959278106698</v>
      </c>
      <c r="Y2218">
        <v>3.5071361064910902</v>
      </c>
      <c r="Z2218">
        <v>3.5162940025329599</v>
      </c>
      <c r="AA2218">
        <v>3.5162935256957999</v>
      </c>
      <c r="AB2218">
        <f t="shared" si="33"/>
        <v>3.5577100515365601</v>
      </c>
    </row>
    <row r="2219" spans="21:28" x14ac:dyDescent="0.25">
      <c r="U2219">
        <v>19750</v>
      </c>
      <c r="V2219">
        <v>3.6092569828033398</v>
      </c>
      <c r="W2219">
        <v>3.6998932361602801</v>
      </c>
      <c r="X2219">
        <v>3.6254427433013898</v>
      </c>
      <c r="Y2219">
        <v>3.5024333000183101</v>
      </c>
      <c r="Z2219">
        <v>3.5113437175750701</v>
      </c>
      <c r="AA2219">
        <v>3.5113432407379199</v>
      </c>
      <c r="AB2219">
        <f t="shared" si="33"/>
        <v>3.560300350189205</v>
      </c>
    </row>
    <row r="2220" spans="21:28" x14ac:dyDescent="0.25">
      <c r="U2220">
        <v>19760</v>
      </c>
      <c r="V2220">
        <v>3.6148011684417698</v>
      </c>
      <c r="W2220">
        <v>3.6967256069183301</v>
      </c>
      <c r="X2220">
        <v>3.6318778991699201</v>
      </c>
      <c r="Y2220">
        <v>3.5157985687255899</v>
      </c>
      <c r="Z2220">
        <v>3.5063939094543501</v>
      </c>
      <c r="AA2220">
        <v>3.5063934326171902</v>
      </c>
      <c r="AB2220">
        <f t="shared" si="33"/>
        <v>3.56059753894806</v>
      </c>
    </row>
    <row r="2221" spans="21:28" x14ac:dyDescent="0.25">
      <c r="U2221">
        <v>19770</v>
      </c>
      <c r="V2221">
        <v>3.6164515018463099</v>
      </c>
      <c r="W2221">
        <v>3.6769239902496298</v>
      </c>
      <c r="X2221">
        <v>3.6417791843414302</v>
      </c>
      <c r="Y2221">
        <v>3.5306491851806601</v>
      </c>
      <c r="Z2221">
        <v>3.50144362449646</v>
      </c>
      <c r="AA2221">
        <v>3.5014431476593</v>
      </c>
      <c r="AB2221">
        <f t="shared" ref="AB2221:AB2284" si="34">AVERAGE(V2221,Z2221)</f>
        <v>3.5589475631713849</v>
      </c>
    </row>
    <row r="2222" spans="21:28" x14ac:dyDescent="0.25">
      <c r="U2222">
        <v>19780</v>
      </c>
      <c r="V2222">
        <v>3.6170508861541699</v>
      </c>
      <c r="W2222">
        <v>3.6588687896728498</v>
      </c>
      <c r="X2222">
        <v>3.64972949028015</v>
      </c>
      <c r="Y2222">
        <v>3.54255270957947</v>
      </c>
      <c r="Z2222">
        <v>3.4987208843231201</v>
      </c>
      <c r="AA2222">
        <v>3.4987204074859601</v>
      </c>
      <c r="AB2222">
        <f t="shared" si="34"/>
        <v>3.5578858852386448</v>
      </c>
    </row>
    <row r="2223" spans="21:28" x14ac:dyDescent="0.25">
      <c r="U2223">
        <v>19790</v>
      </c>
      <c r="V2223">
        <v>3.62124419212341</v>
      </c>
      <c r="W2223">
        <v>3.6809465885162398</v>
      </c>
      <c r="X2223">
        <v>3.6430625915527299</v>
      </c>
      <c r="Y2223">
        <v>3.53972196578979</v>
      </c>
      <c r="Z2223">
        <v>3.4987208843231201</v>
      </c>
      <c r="AA2223">
        <v>3.4987204074859601</v>
      </c>
      <c r="AB2223">
        <f t="shared" si="34"/>
        <v>3.5599825382232648</v>
      </c>
    </row>
    <row r="2224" spans="21:28" x14ac:dyDescent="0.25">
      <c r="U2224">
        <v>19800</v>
      </c>
      <c r="V2224">
        <v>3.6292362213134801</v>
      </c>
      <c r="W2224">
        <v>3.71930932998657</v>
      </c>
      <c r="X2224">
        <v>3.6334714889526398</v>
      </c>
      <c r="Y2224">
        <v>3.5349264144897501</v>
      </c>
      <c r="Z2224">
        <v>3.4987208843231201</v>
      </c>
      <c r="AA2224">
        <v>3.4987204074859601</v>
      </c>
      <c r="AB2224">
        <f t="shared" si="34"/>
        <v>3.5639785528183001</v>
      </c>
    </row>
    <row r="2225" spans="21:28" x14ac:dyDescent="0.25">
      <c r="U2225">
        <v>19810</v>
      </c>
      <c r="V2225">
        <v>3.63771772384644</v>
      </c>
      <c r="W2225">
        <v>3.75767278671265</v>
      </c>
      <c r="X2225">
        <v>3.6241683959960902</v>
      </c>
      <c r="Y2225">
        <v>3.53131008148193</v>
      </c>
      <c r="Z2225">
        <v>3.4935424327850302</v>
      </c>
      <c r="AA2225">
        <v>3.49354195594788</v>
      </c>
      <c r="AB2225">
        <f t="shared" si="34"/>
        <v>3.5656300783157349</v>
      </c>
    </row>
    <row r="2226" spans="21:28" x14ac:dyDescent="0.25">
      <c r="U2226">
        <v>19820</v>
      </c>
      <c r="V2226">
        <v>3.6488742828369101</v>
      </c>
      <c r="W2226">
        <v>3.78310322761536</v>
      </c>
      <c r="X2226">
        <v>3.6214835643768302</v>
      </c>
      <c r="Y2226">
        <v>3.5420343875885001</v>
      </c>
      <c r="Z2226">
        <v>3.4792997837066699</v>
      </c>
      <c r="AA2226">
        <v>3.4792993068695099</v>
      </c>
      <c r="AB2226">
        <f t="shared" si="34"/>
        <v>3.56408703327179</v>
      </c>
    </row>
    <row r="2227" spans="21:28" x14ac:dyDescent="0.25">
      <c r="U2227">
        <v>19830</v>
      </c>
      <c r="V2227">
        <v>3.65877485275269</v>
      </c>
      <c r="W2227">
        <v>3.7979536056518599</v>
      </c>
      <c r="X2227">
        <v>3.6214835643768302</v>
      </c>
      <c r="Y2227">
        <v>3.55688524246216</v>
      </c>
      <c r="Z2227">
        <v>3.4649131298065199</v>
      </c>
      <c r="AA2227">
        <v>3.4649126529693599</v>
      </c>
      <c r="AB2227">
        <f t="shared" si="34"/>
        <v>3.5618439912796047</v>
      </c>
    </row>
    <row r="2228" spans="21:28" x14ac:dyDescent="0.25">
      <c r="U2228">
        <v>19840</v>
      </c>
      <c r="V2228">
        <v>3.6684274673461901</v>
      </c>
      <c r="W2228">
        <v>3.81280469894409</v>
      </c>
      <c r="X2228">
        <v>3.6214835643768302</v>
      </c>
      <c r="Y2228">
        <v>3.5709927082061799</v>
      </c>
      <c r="Z2228">
        <v>3.45775175094604</v>
      </c>
      <c r="AA2228">
        <v>3.4577512741088898</v>
      </c>
      <c r="AB2228">
        <f t="shared" si="34"/>
        <v>3.5630896091461151</v>
      </c>
    </row>
    <row r="2229" spans="21:28" x14ac:dyDescent="0.25">
      <c r="U2229">
        <v>19850</v>
      </c>
      <c r="V2229">
        <v>3.6711397171020499</v>
      </c>
      <c r="W2229">
        <v>3.8239104747772199</v>
      </c>
      <c r="X2229">
        <v>3.6214835643768302</v>
      </c>
      <c r="Y2229">
        <v>3.5680232048034699</v>
      </c>
      <c r="Z2229">
        <v>3.4757037162780802</v>
      </c>
      <c r="AA2229">
        <v>3.4757032394409202</v>
      </c>
      <c r="AB2229">
        <f t="shared" si="34"/>
        <v>3.5734217166900653</v>
      </c>
    </row>
    <row r="2230" spans="21:28" x14ac:dyDescent="0.25">
      <c r="U2230">
        <v>19860</v>
      </c>
      <c r="V2230">
        <v>3.67001605033875</v>
      </c>
      <c r="W2230">
        <v>3.8304405212402299</v>
      </c>
      <c r="X2230">
        <v>3.6214835643768302</v>
      </c>
      <c r="Y2230">
        <v>3.5581223964691202</v>
      </c>
      <c r="Z2230">
        <v>3.4957189559936501</v>
      </c>
      <c r="AA2230">
        <v>3.4957184791564901</v>
      </c>
      <c r="AB2230">
        <f t="shared" si="34"/>
        <v>3.5828675031662001</v>
      </c>
    </row>
    <row r="2231" spans="21:28" x14ac:dyDescent="0.25">
      <c r="U2231">
        <v>19870</v>
      </c>
      <c r="V2231">
        <v>3.6689252853393599</v>
      </c>
      <c r="W2231">
        <v>3.8369693756103498</v>
      </c>
      <c r="X2231">
        <v>3.6214835643768302</v>
      </c>
      <c r="Y2231">
        <v>3.5483207702636701</v>
      </c>
      <c r="Z2231">
        <v>3.5157349109649698</v>
      </c>
      <c r="AA2231">
        <v>3.5157344341278098</v>
      </c>
      <c r="AB2231">
        <f t="shared" si="34"/>
        <v>3.5923300981521651</v>
      </c>
    </row>
    <row r="2232" spans="21:28" x14ac:dyDescent="0.25">
      <c r="U2232">
        <v>19880</v>
      </c>
      <c r="V2232">
        <v>3.6699137687683101</v>
      </c>
      <c r="W2232">
        <v>3.84349918365479</v>
      </c>
      <c r="X2232">
        <v>3.6214835643768302</v>
      </c>
      <c r="Y2232">
        <v>3.5447564125061</v>
      </c>
      <c r="Z2232">
        <v>3.5357499122619598</v>
      </c>
      <c r="AA2232">
        <v>3.5357494354247998</v>
      </c>
      <c r="AB2232">
        <f t="shared" si="34"/>
        <v>3.6028318405151349</v>
      </c>
    </row>
    <row r="2233" spans="21:28" x14ac:dyDescent="0.25">
      <c r="U2233">
        <v>19890</v>
      </c>
      <c r="V2233">
        <v>3.67265748977661</v>
      </c>
      <c r="W2233">
        <v>3.8496847152710001</v>
      </c>
      <c r="X2233">
        <v>3.6235291957855198</v>
      </c>
      <c r="Y2233">
        <v>3.5447564125061</v>
      </c>
      <c r="Z2233">
        <v>3.5289325714111301</v>
      </c>
      <c r="AA2233">
        <v>3.5289320945739702</v>
      </c>
      <c r="AB2233">
        <f t="shared" si="34"/>
        <v>3.6007950305938703</v>
      </c>
    </row>
    <row r="2234" spans="21:28" x14ac:dyDescent="0.25">
      <c r="U2234">
        <v>19900</v>
      </c>
      <c r="V2234">
        <v>3.6778762340545699</v>
      </c>
      <c r="W2234">
        <v>3.84794950485229</v>
      </c>
      <c r="X2234">
        <v>3.6409206390380899</v>
      </c>
      <c r="Y2234">
        <v>3.5447564125061</v>
      </c>
      <c r="Z2234">
        <v>3.5020580291747998</v>
      </c>
      <c r="AA2234">
        <v>3.50205755233765</v>
      </c>
      <c r="AB2234">
        <f t="shared" si="34"/>
        <v>3.5899671316146851</v>
      </c>
    </row>
    <row r="2235" spans="21:28" x14ac:dyDescent="0.25">
      <c r="U2235">
        <v>19910</v>
      </c>
      <c r="V2235">
        <v>3.6789977550506601</v>
      </c>
      <c r="W2235">
        <v>3.8429992198944101</v>
      </c>
      <c r="X2235">
        <v>3.6492354869842498</v>
      </c>
      <c r="Y2235">
        <v>3.5447564125061</v>
      </c>
      <c r="Z2235">
        <v>3.4894165992736799</v>
      </c>
      <c r="AA2235">
        <v>3.4894158840179399</v>
      </c>
      <c r="AB2235">
        <f t="shared" si="34"/>
        <v>3.58420717716217</v>
      </c>
    </row>
    <row r="2236" spans="21:28" x14ac:dyDescent="0.25">
      <c r="U2236">
        <v>19920</v>
      </c>
      <c r="V2236">
        <v>3.6750059127807599</v>
      </c>
      <c r="W2236">
        <v>3.8380494117736799</v>
      </c>
      <c r="X2236">
        <v>3.6427054405212398</v>
      </c>
      <c r="Y2236">
        <v>3.54426145553589</v>
      </c>
      <c r="Z2236">
        <v>3.4796211719512899</v>
      </c>
      <c r="AA2236">
        <v>3.4796206951141402</v>
      </c>
      <c r="AB2236">
        <f t="shared" si="34"/>
        <v>3.5773135423660252</v>
      </c>
    </row>
    <row r="2237" spans="21:28" x14ac:dyDescent="0.25">
      <c r="U2237">
        <v>19930</v>
      </c>
      <c r="V2237">
        <v>3.6697769165039098</v>
      </c>
      <c r="W2237">
        <v>3.8330991268157999</v>
      </c>
      <c r="X2237">
        <v>3.6361753940582302</v>
      </c>
      <c r="Y2237">
        <v>3.5400545597076398</v>
      </c>
      <c r="Z2237">
        <v>3.46982645988464</v>
      </c>
      <c r="AA2237">
        <v>3.4698259830474898</v>
      </c>
      <c r="AB2237">
        <f t="shared" si="34"/>
        <v>3.5698016881942749</v>
      </c>
    </row>
    <row r="2238" spans="21:28" x14ac:dyDescent="0.25">
      <c r="U2238">
        <v>19940</v>
      </c>
      <c r="V2238">
        <v>3.6643004417419398</v>
      </c>
      <c r="W2238">
        <v>3.8281495571136501</v>
      </c>
      <c r="X2238">
        <v>3.6296455860137899</v>
      </c>
      <c r="Y2238">
        <v>3.5351045131683301</v>
      </c>
      <c r="Z2238">
        <v>3.4600317478179901</v>
      </c>
      <c r="AA2238">
        <v>3.4600312709808301</v>
      </c>
      <c r="AB2238">
        <f t="shared" si="34"/>
        <v>3.5621660947799647</v>
      </c>
    </row>
    <row r="2239" spans="21:28" x14ac:dyDescent="0.25">
      <c r="U2239">
        <v>19950</v>
      </c>
      <c r="V2239">
        <v>3.6592850685119598</v>
      </c>
      <c r="W2239">
        <v>3.8231992721557599</v>
      </c>
      <c r="X2239">
        <v>3.6242024898529102</v>
      </c>
      <c r="Y2239">
        <v>3.5304515361785902</v>
      </c>
      <c r="Z2239">
        <v>3.4557511806488002</v>
      </c>
      <c r="AA2239">
        <v>3.4557507038116499</v>
      </c>
      <c r="AB2239">
        <f t="shared" si="34"/>
        <v>3.5575181245803797</v>
      </c>
    </row>
    <row r="2240" spans="21:28" x14ac:dyDescent="0.25">
      <c r="U2240">
        <v>19960</v>
      </c>
      <c r="V2240">
        <v>3.66743731498718</v>
      </c>
      <c r="W2240">
        <v>3.8291392326354998</v>
      </c>
      <c r="X2240">
        <v>3.6437585353851301</v>
      </c>
      <c r="Y2240">
        <v>3.5294120311737101</v>
      </c>
      <c r="Z2240">
        <v>3.4650604724884002</v>
      </c>
      <c r="AA2240">
        <v>3.46505999565125</v>
      </c>
      <c r="AB2240">
        <f t="shared" si="34"/>
        <v>3.5662488937377903</v>
      </c>
    </row>
    <row r="2241" spans="21:28" x14ac:dyDescent="0.25">
      <c r="U2241">
        <v>19970</v>
      </c>
      <c r="V2241">
        <v>3.6822874546050999</v>
      </c>
      <c r="W2241">
        <v>3.8439893722534202</v>
      </c>
      <c r="X2241">
        <v>3.6734592914581299</v>
      </c>
      <c r="Y2241">
        <v>3.5294120311737101</v>
      </c>
      <c r="Z2241">
        <v>3.4749612808227499</v>
      </c>
      <c r="AA2241">
        <v>3.4749608039856001</v>
      </c>
      <c r="AB2241">
        <f t="shared" si="34"/>
        <v>3.5786243677139247</v>
      </c>
    </row>
    <row r="2242" spans="21:28" x14ac:dyDescent="0.25">
      <c r="U2242">
        <v>19980</v>
      </c>
      <c r="V2242">
        <v>3.6971712112426798</v>
      </c>
      <c r="W2242">
        <v>3.8588404655456499</v>
      </c>
      <c r="X2242">
        <v>3.7025167942047101</v>
      </c>
      <c r="Y2242">
        <v>3.5301544666290301</v>
      </c>
      <c r="Z2242">
        <v>3.4838221073150599</v>
      </c>
      <c r="AA2242">
        <v>3.4838213920593302</v>
      </c>
      <c r="AB2242">
        <f t="shared" si="34"/>
        <v>3.5904966592788696</v>
      </c>
    </row>
    <row r="2243" spans="21:28" x14ac:dyDescent="0.25">
      <c r="U2243">
        <v>19990</v>
      </c>
      <c r="V2243">
        <v>3.69829320907593</v>
      </c>
      <c r="W2243">
        <v>3.8558704853057901</v>
      </c>
      <c r="X2243">
        <v>3.6910324096679701</v>
      </c>
      <c r="Y2243">
        <v>3.5479748249053999</v>
      </c>
      <c r="Z2243">
        <v>3.4890692234039302</v>
      </c>
      <c r="AA2243">
        <v>3.4890687465667698</v>
      </c>
      <c r="AB2243">
        <f t="shared" si="34"/>
        <v>3.5936812162399301</v>
      </c>
    </row>
    <row r="2244" spans="21:28" x14ac:dyDescent="0.25">
      <c r="U2244">
        <v>20000</v>
      </c>
      <c r="V2244">
        <v>3.6867427825927699</v>
      </c>
      <c r="W2244">
        <v>3.8311192989349401</v>
      </c>
      <c r="X2244">
        <v>3.6563816070556601</v>
      </c>
      <c r="Y2244">
        <v>3.57272553443909</v>
      </c>
      <c r="Z2244">
        <v>3.49401903152466</v>
      </c>
      <c r="AA2244">
        <v>3.4940185546875</v>
      </c>
      <c r="AB2244">
        <f t="shared" si="34"/>
        <v>3.5903809070587149</v>
      </c>
    </row>
    <row r="2245" spans="21:28" x14ac:dyDescent="0.25">
      <c r="U2245">
        <v>20010</v>
      </c>
      <c r="V2245">
        <v>3.6750140190124498</v>
      </c>
      <c r="W2245">
        <v>3.8063688278198198</v>
      </c>
      <c r="X2245">
        <v>3.6217312812805198</v>
      </c>
      <c r="Y2245">
        <v>3.5969405174255402</v>
      </c>
      <c r="Z2245">
        <v>3.5004539489746098</v>
      </c>
      <c r="AA2245">
        <v>3.5004534721374498</v>
      </c>
      <c r="AB2245">
        <f t="shared" si="34"/>
        <v>3.5877339839935298</v>
      </c>
    </row>
    <row r="2246" spans="21:28" x14ac:dyDescent="0.25">
      <c r="U2246">
        <v>20020</v>
      </c>
      <c r="V2246">
        <v>3.6666109561920202</v>
      </c>
      <c r="W2246">
        <v>3.7957079410553001</v>
      </c>
      <c r="X2246">
        <v>3.61668753623962</v>
      </c>
      <c r="Y2246">
        <v>3.5874359607696502</v>
      </c>
      <c r="Z2246">
        <v>3.5143136978149401</v>
      </c>
      <c r="AA2246">
        <v>3.5143132209777801</v>
      </c>
      <c r="AB2246">
        <f t="shared" si="34"/>
        <v>3.5904623270034799</v>
      </c>
    </row>
    <row r="2247" spans="21:28" x14ac:dyDescent="0.25">
      <c r="U2247">
        <v>20030</v>
      </c>
      <c r="V2247">
        <v>3.66807889938354</v>
      </c>
      <c r="W2247">
        <v>3.80970239639282</v>
      </c>
      <c r="X2247">
        <v>3.6358692646026598</v>
      </c>
      <c r="Y2247">
        <v>3.5586636066436799</v>
      </c>
      <c r="Z2247">
        <v>3.5291650295257599</v>
      </c>
      <c r="AA2247">
        <v>3.5291645526886</v>
      </c>
      <c r="AB2247">
        <f t="shared" si="34"/>
        <v>3.59862196445465</v>
      </c>
    </row>
    <row r="2248" spans="21:28" x14ac:dyDescent="0.25">
      <c r="U2248">
        <v>20040</v>
      </c>
      <c r="V2248">
        <v>3.66967749595642</v>
      </c>
      <c r="W2248">
        <v>3.8240888118743901</v>
      </c>
      <c r="X2248">
        <v>3.65505123138428</v>
      </c>
      <c r="Y2248">
        <v>3.5298907756805402</v>
      </c>
      <c r="Z2248">
        <v>3.54252982139587</v>
      </c>
      <c r="AA2248">
        <v>3.5425293445587198</v>
      </c>
      <c r="AB2248">
        <f t="shared" si="34"/>
        <v>3.6061036586761448</v>
      </c>
    </row>
    <row r="2249" spans="21:28" x14ac:dyDescent="0.25">
      <c r="U2249">
        <v>20050</v>
      </c>
      <c r="V2249">
        <v>3.6797511577606201</v>
      </c>
      <c r="W2249">
        <v>3.83825588226318</v>
      </c>
      <c r="X2249">
        <v>3.6780192852020299</v>
      </c>
      <c r="Y2249">
        <v>3.5229763984680198</v>
      </c>
      <c r="Z2249">
        <v>3.5447568893432599</v>
      </c>
      <c r="AA2249">
        <v>3.5447564125061</v>
      </c>
      <c r="AB2249">
        <f t="shared" si="34"/>
        <v>3.61225402355194</v>
      </c>
    </row>
    <row r="2250" spans="21:28" x14ac:dyDescent="0.25">
      <c r="U2250">
        <v>20060</v>
      </c>
      <c r="V2250">
        <v>3.7006857395172101</v>
      </c>
      <c r="W2250">
        <v>3.85166239738464</v>
      </c>
      <c r="X2250">
        <v>3.7076151371002202</v>
      </c>
      <c r="Y2250">
        <v>3.5427775382995601</v>
      </c>
      <c r="Z2250">
        <v>3.5447568893432599</v>
      </c>
      <c r="AA2250">
        <v>3.5447564125061</v>
      </c>
      <c r="AB2250">
        <f t="shared" si="34"/>
        <v>3.622721314430235</v>
      </c>
    </row>
    <row r="2251" spans="21:28" x14ac:dyDescent="0.25">
      <c r="U2251">
        <v>20070</v>
      </c>
      <c r="V2251">
        <v>3.7216334342956499</v>
      </c>
      <c r="W2251">
        <v>3.8650059700012198</v>
      </c>
      <c r="X2251">
        <v>3.73731541633606</v>
      </c>
      <c r="Y2251">
        <v>3.5625774860382098</v>
      </c>
      <c r="Z2251">
        <v>3.5444600582122798</v>
      </c>
      <c r="AA2251">
        <v>3.5444595813751198</v>
      </c>
      <c r="AB2251">
        <f t="shared" si="34"/>
        <v>3.6330467462539646</v>
      </c>
    </row>
    <row r="2252" spans="21:28" x14ac:dyDescent="0.25">
      <c r="U2252">
        <v>20080</v>
      </c>
      <c r="V2252">
        <v>3.7335398197174099</v>
      </c>
      <c r="W2252">
        <v>3.8783495426178001</v>
      </c>
      <c r="X2252">
        <v>3.7559280395507799</v>
      </c>
      <c r="Y2252">
        <v>3.5663399696350102</v>
      </c>
      <c r="Z2252">
        <v>3.53733253479004</v>
      </c>
      <c r="AA2252">
        <v>3.53733205795288</v>
      </c>
      <c r="AB2252">
        <f t="shared" si="34"/>
        <v>3.6354361772537249</v>
      </c>
    </row>
    <row r="2253" spans="21:28" x14ac:dyDescent="0.25">
      <c r="U2253">
        <v>20090</v>
      </c>
      <c r="V2253">
        <v>3.7269818782806401</v>
      </c>
      <c r="W2253">
        <v>3.8916935920715301</v>
      </c>
      <c r="X2253">
        <v>3.7472159862518302</v>
      </c>
      <c r="Y2253">
        <v>3.5420343875885001</v>
      </c>
      <c r="Z2253">
        <v>3.5274317264556898</v>
      </c>
      <c r="AA2253">
        <v>3.5274312496185298</v>
      </c>
      <c r="AB2253">
        <f t="shared" si="34"/>
        <v>3.627206802368165</v>
      </c>
    </row>
    <row r="2254" spans="21:28" x14ac:dyDescent="0.25">
      <c r="U2254">
        <v>20100</v>
      </c>
      <c r="V2254">
        <v>3.71391630172729</v>
      </c>
      <c r="W2254">
        <v>3.8871483802795401</v>
      </c>
      <c r="X2254">
        <v>3.73731470108032</v>
      </c>
      <c r="Y2254">
        <v>3.51728391647339</v>
      </c>
      <c r="Z2254">
        <v>3.5176305770874001</v>
      </c>
      <c r="AA2254">
        <v>3.5176301002502401</v>
      </c>
      <c r="AB2254">
        <f t="shared" si="34"/>
        <v>3.6157734394073451</v>
      </c>
    </row>
    <row r="2255" spans="21:28" x14ac:dyDescent="0.25">
      <c r="U2255">
        <v>20110</v>
      </c>
      <c r="V2255">
        <v>3.69994115829468</v>
      </c>
      <c r="W2255">
        <v>3.8708646297454798</v>
      </c>
      <c r="X2255">
        <v>3.7294940948486301</v>
      </c>
      <c r="Y2255">
        <v>3.4994633197784402</v>
      </c>
      <c r="Z2255">
        <v>3.51406645774841</v>
      </c>
      <c r="AA2255">
        <v>3.51406598091125</v>
      </c>
      <c r="AB2255">
        <f t="shared" si="34"/>
        <v>3.607003808021545</v>
      </c>
    </row>
    <row r="2256" spans="21:28" x14ac:dyDescent="0.25">
      <c r="U2256">
        <v>20120</v>
      </c>
      <c r="V2256">
        <v>3.70131182670593</v>
      </c>
      <c r="W2256">
        <v>3.8763127326965301</v>
      </c>
      <c r="X2256">
        <v>3.7288999557495099</v>
      </c>
      <c r="Y2256">
        <v>3.4987204074859601</v>
      </c>
      <c r="Z2256">
        <v>3.51406645774841</v>
      </c>
      <c r="AA2256">
        <v>3.51406598091125</v>
      </c>
      <c r="AB2256">
        <f t="shared" si="34"/>
        <v>3.6076891422271702</v>
      </c>
    </row>
    <row r="2257" spans="21:28" x14ac:dyDescent="0.25">
      <c r="U2257">
        <v>20130</v>
      </c>
      <c r="V2257">
        <v>3.7045764923095699</v>
      </c>
      <c r="W2257">
        <v>3.88610744476318</v>
      </c>
      <c r="X2257">
        <v>3.7288999557495099</v>
      </c>
      <c r="Y2257">
        <v>3.4987204074859601</v>
      </c>
      <c r="Z2257">
        <v>3.51406645774841</v>
      </c>
      <c r="AA2257">
        <v>3.51406598091125</v>
      </c>
      <c r="AB2257">
        <f t="shared" si="34"/>
        <v>3.6093214750289899</v>
      </c>
    </row>
    <row r="2258" spans="21:28" x14ac:dyDescent="0.25">
      <c r="U2258">
        <v>20140</v>
      </c>
      <c r="V2258">
        <v>3.7079396247863801</v>
      </c>
      <c r="W2258">
        <v>3.89590239524841</v>
      </c>
      <c r="X2258">
        <v>3.72645139694214</v>
      </c>
      <c r="Y2258">
        <v>3.5014634132385298</v>
      </c>
      <c r="Z2258">
        <v>3.5122709274292001</v>
      </c>
      <c r="AA2258">
        <v>3.5122704505920401</v>
      </c>
      <c r="AB2258">
        <f t="shared" si="34"/>
        <v>3.6101052761077899</v>
      </c>
    </row>
    <row r="2259" spans="21:28" x14ac:dyDescent="0.25">
      <c r="U2259">
        <v>20150</v>
      </c>
      <c r="V2259">
        <v>3.71039891242981</v>
      </c>
      <c r="W2259">
        <v>3.9056966304779102</v>
      </c>
      <c r="X2259">
        <v>3.711758852005</v>
      </c>
      <c r="Y2259">
        <v>3.5137400627136199</v>
      </c>
      <c r="Z2259">
        <v>3.5090060234069802</v>
      </c>
      <c r="AA2259">
        <v>3.5090055465698198</v>
      </c>
      <c r="AB2259">
        <f t="shared" si="34"/>
        <v>3.6097024679183951</v>
      </c>
    </row>
    <row r="2260" spans="21:28" x14ac:dyDescent="0.25">
      <c r="U2260">
        <v>20160</v>
      </c>
      <c r="V2260">
        <v>3.7098140716552699</v>
      </c>
      <c r="W2260">
        <v>3.90720558166504</v>
      </c>
      <c r="X2260">
        <v>3.6954345703125</v>
      </c>
      <c r="Y2260">
        <v>3.5267999172210698</v>
      </c>
      <c r="Z2260">
        <v>3.5057408809661901</v>
      </c>
      <c r="AA2260">
        <v>3.5057404041290301</v>
      </c>
      <c r="AB2260">
        <f t="shared" si="34"/>
        <v>3.60777747631073</v>
      </c>
    </row>
    <row r="2261" spans="21:28" x14ac:dyDescent="0.25">
      <c r="U2261">
        <v>20170</v>
      </c>
      <c r="V2261">
        <v>3.70242118835449</v>
      </c>
      <c r="W2261">
        <v>3.8882935047149698</v>
      </c>
      <c r="X2261">
        <v>3.67910957336426</v>
      </c>
      <c r="Y2261">
        <v>3.5398592948913601</v>
      </c>
      <c r="Z2261">
        <v>3.5024757385253902</v>
      </c>
      <c r="AA2261">
        <v>3.5024752616882302</v>
      </c>
      <c r="AB2261">
        <f t="shared" si="34"/>
        <v>3.6024484634399401</v>
      </c>
    </row>
    <row r="2262" spans="21:28" x14ac:dyDescent="0.25">
      <c r="U2262">
        <v>20180</v>
      </c>
      <c r="V2262">
        <v>3.6947326660156299</v>
      </c>
      <c r="W2262">
        <v>3.8684918880462602</v>
      </c>
      <c r="X2262">
        <v>3.6627852916717498</v>
      </c>
      <c r="Y2262">
        <v>3.5529191493988002</v>
      </c>
      <c r="Z2262">
        <v>3.5005943775177002</v>
      </c>
      <c r="AA2262">
        <v>3.5005939006805402</v>
      </c>
      <c r="AB2262">
        <f t="shared" si="34"/>
        <v>3.5976635217666653</v>
      </c>
    </row>
    <row r="2263" spans="21:28" x14ac:dyDescent="0.25">
      <c r="U2263">
        <v>20190</v>
      </c>
      <c r="V2263">
        <v>3.6860542297363299</v>
      </c>
      <c r="W2263">
        <v>3.8559684753418</v>
      </c>
      <c r="X2263">
        <v>3.6487731933593799</v>
      </c>
      <c r="Y2263">
        <v>3.5534195899963401</v>
      </c>
      <c r="Z2263">
        <v>3.5155510902404798</v>
      </c>
      <c r="AA2263">
        <v>3.5155503749847399</v>
      </c>
      <c r="AB2263">
        <f t="shared" si="34"/>
        <v>3.6008026599884051</v>
      </c>
    </row>
    <row r="2264" spans="21:28" x14ac:dyDescent="0.25">
      <c r="U2264">
        <v>20200</v>
      </c>
      <c r="V2264">
        <v>3.68203949928284</v>
      </c>
      <c r="W2264">
        <v>3.8687396049499498</v>
      </c>
      <c r="X2264">
        <v>3.6388087272643999</v>
      </c>
      <c r="Y2264">
        <v>3.5385687351226802</v>
      </c>
      <c r="Z2264">
        <v>3.5353524684906001</v>
      </c>
      <c r="AA2264">
        <v>3.5353519916534402</v>
      </c>
      <c r="AB2264">
        <f t="shared" si="34"/>
        <v>3.6086959838867201</v>
      </c>
    </row>
    <row r="2265" spans="21:28" x14ac:dyDescent="0.25">
      <c r="U2265">
        <v>20210</v>
      </c>
      <c r="V2265">
        <v>3.67873978614807</v>
      </c>
      <c r="W2265">
        <v>3.8835904598236102</v>
      </c>
      <c r="X2265">
        <v>3.6289079189300502</v>
      </c>
      <c r="Y2265">
        <v>3.5237188339233398</v>
      </c>
      <c r="Z2265">
        <v>3.55322194099426</v>
      </c>
      <c r="AA2265">
        <v>3.5532214641571001</v>
      </c>
      <c r="AB2265">
        <f t="shared" si="34"/>
        <v>3.6159808635711652</v>
      </c>
    </row>
    <row r="2266" spans="21:28" x14ac:dyDescent="0.25">
      <c r="U2266">
        <v>20220</v>
      </c>
      <c r="V2266">
        <v>3.6796801090240501</v>
      </c>
      <c r="W2266">
        <v>3.8947279453277601</v>
      </c>
      <c r="X2266">
        <v>3.6300959587097199</v>
      </c>
      <c r="Y2266">
        <v>3.51421451568604</v>
      </c>
      <c r="Z2266">
        <v>3.5266892910003702</v>
      </c>
      <c r="AA2266">
        <v>3.5266888141632098</v>
      </c>
      <c r="AB2266">
        <f t="shared" si="34"/>
        <v>3.6031847000122101</v>
      </c>
    </row>
    <row r="2267" spans="21:28" x14ac:dyDescent="0.25">
      <c r="U2267">
        <v>20230</v>
      </c>
      <c r="V2267">
        <v>3.6866600513458301</v>
      </c>
      <c r="W2267">
        <v>3.8873033523559601</v>
      </c>
      <c r="X2267">
        <v>3.65860867500305</v>
      </c>
      <c r="Y2267">
        <v>3.51406598091125</v>
      </c>
      <c r="Z2267">
        <v>3.48213887214661</v>
      </c>
      <c r="AA2267">
        <v>3.48213839530945</v>
      </c>
      <c r="AB2267">
        <f t="shared" si="34"/>
        <v>3.5843994617462203</v>
      </c>
    </row>
    <row r="2268" spans="21:28" x14ac:dyDescent="0.25">
      <c r="U2268">
        <v>20240</v>
      </c>
      <c r="V2268">
        <v>3.6932599544525102</v>
      </c>
      <c r="W2268">
        <v>3.87740278244019</v>
      </c>
      <c r="X2268">
        <v>3.6883094310760498</v>
      </c>
      <c r="Y2268">
        <v>3.51406598091125</v>
      </c>
      <c r="Z2268">
        <v>3.4384298324585001</v>
      </c>
      <c r="AA2268">
        <v>3.4384293556213401</v>
      </c>
      <c r="AB2268">
        <f t="shared" si="34"/>
        <v>3.5658448934555054</v>
      </c>
    </row>
    <row r="2269" spans="21:28" x14ac:dyDescent="0.25">
      <c r="U2269">
        <v>20250</v>
      </c>
      <c r="V2269">
        <v>3.6987507343292201</v>
      </c>
      <c r="W2269">
        <v>3.87041115760803</v>
      </c>
      <c r="X2269">
        <v>3.7117733955383301</v>
      </c>
      <c r="Y2269">
        <v>3.51406598091125</v>
      </c>
      <c r="Z2269">
        <v>3.44773602485657</v>
      </c>
      <c r="AA2269">
        <v>3.4477355480194101</v>
      </c>
      <c r="AB2269">
        <f t="shared" si="34"/>
        <v>3.5732433795928951</v>
      </c>
    </row>
    <row r="2270" spans="21:28" x14ac:dyDescent="0.25">
      <c r="U2270">
        <v>20260</v>
      </c>
      <c r="V2270">
        <v>3.70428442955017</v>
      </c>
      <c r="W2270">
        <v>3.8852305412292498</v>
      </c>
      <c r="X2270">
        <v>3.7135555744171098</v>
      </c>
      <c r="Y2270">
        <v>3.51406598091125</v>
      </c>
      <c r="Z2270">
        <v>3.4873363971710201</v>
      </c>
      <c r="AA2270">
        <v>3.4873359203338601</v>
      </c>
      <c r="AB2270">
        <f t="shared" si="34"/>
        <v>3.5958104133605948</v>
      </c>
    </row>
    <row r="2271" spans="21:28" x14ac:dyDescent="0.25">
      <c r="U2271">
        <v>20270</v>
      </c>
      <c r="V2271">
        <v>3.7106785774231001</v>
      </c>
      <c r="W2271">
        <v>3.9044125080108598</v>
      </c>
      <c r="X2271">
        <v>3.7135555744171098</v>
      </c>
      <c r="Y2271">
        <v>3.51406598091125</v>
      </c>
      <c r="Z2271">
        <v>3.5269370079040501</v>
      </c>
      <c r="AA2271">
        <v>3.5269365310668901</v>
      </c>
      <c r="AB2271">
        <f t="shared" si="34"/>
        <v>3.6188077926635751</v>
      </c>
    </row>
    <row r="2272" spans="21:28" x14ac:dyDescent="0.25">
      <c r="U2272">
        <v>20280</v>
      </c>
      <c r="V2272">
        <v>3.7162532806396502</v>
      </c>
      <c r="W2272">
        <v>3.92286944389343</v>
      </c>
      <c r="X2272">
        <v>3.7125651836395299</v>
      </c>
      <c r="Y2272">
        <v>3.51332330703735</v>
      </c>
      <c r="Z2272">
        <v>3.5236580371856698</v>
      </c>
      <c r="AA2272">
        <v>3.5236575603485099</v>
      </c>
      <c r="AB2272">
        <f t="shared" si="34"/>
        <v>3.61995565891266</v>
      </c>
    </row>
    <row r="2273" spans="21:28" x14ac:dyDescent="0.25">
      <c r="U2273">
        <v>20290</v>
      </c>
      <c r="V2273">
        <v>3.7125654220581099</v>
      </c>
      <c r="W2273">
        <v>3.9246764183044398</v>
      </c>
      <c r="X2273">
        <v>3.7041499614715598</v>
      </c>
      <c r="Y2273">
        <v>3.5088684558868399</v>
      </c>
      <c r="Z2273">
        <v>3.4852950572967498</v>
      </c>
      <c r="AA2273">
        <v>3.4852945804595898</v>
      </c>
      <c r="AB2273">
        <f t="shared" si="34"/>
        <v>3.5989302396774301</v>
      </c>
    </row>
    <row r="2274" spans="21:28" x14ac:dyDescent="0.25">
      <c r="U2274">
        <v>20300</v>
      </c>
      <c r="V2274">
        <v>3.70596480369568</v>
      </c>
      <c r="W2274">
        <v>3.9197254180908199</v>
      </c>
      <c r="X2274">
        <v>3.6942486763000502</v>
      </c>
      <c r="Y2274">
        <v>3.5039184093475302</v>
      </c>
      <c r="Z2274">
        <v>3.4469311237335201</v>
      </c>
      <c r="AA2274">
        <v>3.4469306468963601</v>
      </c>
      <c r="AB2274">
        <f t="shared" si="34"/>
        <v>3.5764479637146001</v>
      </c>
    </row>
    <row r="2275" spans="21:28" x14ac:dyDescent="0.25">
      <c r="U2275">
        <v>20310</v>
      </c>
      <c r="V2275">
        <v>3.7006847858428999</v>
      </c>
      <c r="W2275">
        <v>3.9146759510040301</v>
      </c>
      <c r="X2275">
        <v>3.6864280700683598</v>
      </c>
      <c r="Y2275">
        <v>3.50094842910767</v>
      </c>
      <c r="Z2275">
        <v>3.4295077323913601</v>
      </c>
      <c r="AA2275">
        <v>3.4295072555542001</v>
      </c>
      <c r="AB2275">
        <f t="shared" si="34"/>
        <v>3.56509625911713</v>
      </c>
    </row>
    <row r="2276" spans="21:28" x14ac:dyDescent="0.25">
      <c r="U2276">
        <v>20320</v>
      </c>
      <c r="V2276">
        <v>3.7067077159881601</v>
      </c>
      <c r="W2276">
        <v>3.9033906459808301</v>
      </c>
      <c r="X2276">
        <v>3.7039024829864502</v>
      </c>
      <c r="Y2276">
        <v>3.51282858848572</v>
      </c>
      <c r="Z2276">
        <v>3.4487259387970002</v>
      </c>
      <c r="AA2276">
        <v>3.4487254619598402</v>
      </c>
      <c r="AB2276">
        <f t="shared" si="34"/>
        <v>3.5777168273925799</v>
      </c>
    </row>
    <row r="2277" spans="21:28" x14ac:dyDescent="0.25">
      <c r="U2277">
        <v>20330</v>
      </c>
      <c r="V2277">
        <v>3.7149581909179701</v>
      </c>
      <c r="W2277">
        <v>3.8885407447814901</v>
      </c>
      <c r="X2277">
        <v>3.7286527156829798</v>
      </c>
      <c r="Y2277">
        <v>3.5276792049407999</v>
      </c>
      <c r="Z2277">
        <v>3.4685266017913801</v>
      </c>
      <c r="AA2277">
        <v>3.4685258865356401</v>
      </c>
      <c r="AB2277">
        <f t="shared" si="34"/>
        <v>3.5917423963546753</v>
      </c>
    </row>
    <row r="2278" spans="21:28" x14ac:dyDescent="0.25">
      <c r="U2278">
        <v>20340</v>
      </c>
      <c r="V2278">
        <v>3.7221193313598602</v>
      </c>
      <c r="W2278">
        <v>3.8736908435821502</v>
      </c>
      <c r="X2278">
        <v>3.7522153854370099</v>
      </c>
      <c r="Y2278">
        <v>3.5404500961303702</v>
      </c>
      <c r="Z2278">
        <v>3.4536757469177202</v>
      </c>
      <c r="AA2278">
        <v>3.45367527008057</v>
      </c>
      <c r="AB2278">
        <f t="shared" si="34"/>
        <v>3.5878975391387904</v>
      </c>
    </row>
    <row r="2279" spans="21:28" x14ac:dyDescent="0.25">
      <c r="U2279">
        <v>20350</v>
      </c>
      <c r="V2279">
        <v>3.7114706039428702</v>
      </c>
      <c r="W2279">
        <v>3.8580296039581299</v>
      </c>
      <c r="X2279">
        <v>3.7484533786773699</v>
      </c>
      <c r="Y2279">
        <v>3.5279264450073198</v>
      </c>
      <c r="Z2279">
        <v>3.3534362316131601</v>
      </c>
      <c r="AA2279">
        <v>3.3534357547760001</v>
      </c>
      <c r="AB2279">
        <f t="shared" si="34"/>
        <v>3.5324534177780151</v>
      </c>
    </row>
    <row r="2280" spans="21:28" x14ac:dyDescent="0.25">
      <c r="U2280">
        <v>20360</v>
      </c>
      <c r="V2280">
        <v>3.6944785118103001</v>
      </c>
      <c r="W2280">
        <v>3.8417048454284699</v>
      </c>
      <c r="X2280">
        <v>3.73360276222229</v>
      </c>
      <c r="Y2280">
        <v>3.5081264972686799</v>
      </c>
      <c r="Z2280">
        <v>3.2494847774505602</v>
      </c>
      <c r="AA2280">
        <v>3.2494843006134002</v>
      </c>
      <c r="AB2280">
        <f t="shared" si="34"/>
        <v>3.4719816446304304</v>
      </c>
    </row>
    <row r="2281" spans="21:28" x14ac:dyDescent="0.25">
      <c r="U2281">
        <v>20370</v>
      </c>
      <c r="V2281">
        <v>3.67774510383606</v>
      </c>
      <c r="W2281">
        <v>3.82537937164307</v>
      </c>
      <c r="X2281">
        <v>3.71893358230591</v>
      </c>
      <c r="Y2281">
        <v>3.48891997337341</v>
      </c>
      <c r="Z2281">
        <v>3.1769616603851301</v>
      </c>
      <c r="AA2281">
        <v>3.1769611835479701</v>
      </c>
      <c r="AB2281">
        <f t="shared" si="34"/>
        <v>3.4273533821105948</v>
      </c>
    </row>
    <row r="2282" spans="21:28" x14ac:dyDescent="0.25">
      <c r="U2282">
        <v>20380</v>
      </c>
      <c r="V2282">
        <v>3.6693696975707999</v>
      </c>
      <c r="W2282">
        <v>3.8090543746948198</v>
      </c>
      <c r="X2282">
        <v>3.71567678451538</v>
      </c>
      <c r="Y2282">
        <v>3.48337602615356</v>
      </c>
      <c r="Z2282">
        <v>3.2136912345886199</v>
      </c>
      <c r="AA2282">
        <v>3.21369075775146</v>
      </c>
      <c r="AB2282">
        <f t="shared" si="34"/>
        <v>3.4415304660797101</v>
      </c>
    </row>
    <row r="2283" spans="21:28" x14ac:dyDescent="0.25">
      <c r="U2283">
        <v>20390</v>
      </c>
      <c r="V2283">
        <v>3.6653428077697798</v>
      </c>
      <c r="W2283">
        <v>3.7937088012695299</v>
      </c>
      <c r="X2283">
        <v>3.7189419269561799</v>
      </c>
      <c r="Y2283">
        <v>3.48337602615356</v>
      </c>
      <c r="Z2283">
        <v>3.2594010829925502</v>
      </c>
      <c r="AA2283">
        <v>3.2594006061553999</v>
      </c>
      <c r="AB2283">
        <f t="shared" si="34"/>
        <v>3.462371945381165</v>
      </c>
    </row>
    <row r="2284" spans="21:28" x14ac:dyDescent="0.25">
      <c r="U2284">
        <v>20400</v>
      </c>
      <c r="V2284">
        <v>3.6652884483337398</v>
      </c>
      <c r="W2284">
        <v>3.7902805805206299</v>
      </c>
      <c r="X2284">
        <v>3.72220730781555</v>
      </c>
      <c r="Y2284">
        <v>3.48337602615356</v>
      </c>
      <c r="Z2284">
        <v>3.3051099777221702</v>
      </c>
      <c r="AA2284">
        <v>3.3051095008850102</v>
      </c>
      <c r="AB2284">
        <f t="shared" si="34"/>
        <v>3.485199213027955</v>
      </c>
    </row>
    <row r="2285" spans="21:28" x14ac:dyDescent="0.25">
      <c r="U2285">
        <v>20410</v>
      </c>
      <c r="V2285">
        <v>3.6663768291473402</v>
      </c>
      <c r="W2285">
        <v>3.7902805805206299</v>
      </c>
      <c r="X2285">
        <v>3.7254719734191899</v>
      </c>
      <c r="Y2285">
        <v>3.48337602615356</v>
      </c>
      <c r="Z2285">
        <v>3.35081934928894</v>
      </c>
      <c r="AA2285">
        <v>3.3508186340332</v>
      </c>
      <c r="AB2285">
        <f t="shared" ref="AB2285:AB2348" si="35">AVERAGE(V2285,Z2285)</f>
        <v>3.5085980892181401</v>
      </c>
    </row>
    <row r="2286" spans="21:28" x14ac:dyDescent="0.25">
      <c r="U2286">
        <v>20420</v>
      </c>
      <c r="V2286">
        <v>3.6679334640502899</v>
      </c>
      <c r="W2286">
        <v>3.7902805805206299</v>
      </c>
      <c r="X2286">
        <v>3.72791528701782</v>
      </c>
      <c r="Y2286">
        <v>3.4856033325195299</v>
      </c>
      <c r="Z2286">
        <v>3.3826417922973602</v>
      </c>
      <c r="AA2286">
        <v>3.38264131546021</v>
      </c>
      <c r="AB2286">
        <f t="shared" si="35"/>
        <v>3.525287628173825</v>
      </c>
    </row>
    <row r="2287" spans="21:28" x14ac:dyDescent="0.25">
      <c r="U2287">
        <v>20430</v>
      </c>
      <c r="V2287">
        <v>3.6711494922637899</v>
      </c>
      <c r="W2287">
        <v>3.7902805805206299</v>
      </c>
      <c r="X2287">
        <v>3.7241973876953098</v>
      </c>
      <c r="Y2287">
        <v>3.4989686012268102</v>
      </c>
      <c r="Z2287">
        <v>3.3974924087524401</v>
      </c>
      <c r="AA2287">
        <v>3.3974919319152801</v>
      </c>
      <c r="AB2287">
        <f t="shared" si="35"/>
        <v>3.534320950508115</v>
      </c>
    </row>
    <row r="2288" spans="21:28" x14ac:dyDescent="0.25">
      <c r="U2288">
        <v>20440</v>
      </c>
      <c r="V2288">
        <v>3.67444944381714</v>
      </c>
      <c r="W2288">
        <v>3.7902805805206299</v>
      </c>
      <c r="X2288">
        <v>3.7192473411560099</v>
      </c>
      <c r="Y2288">
        <v>3.5138192176818799</v>
      </c>
      <c r="Z2288">
        <v>3.41234302520752</v>
      </c>
      <c r="AA2288">
        <v>3.41234254837036</v>
      </c>
      <c r="AB2288">
        <f t="shared" si="35"/>
        <v>3.54339623451233</v>
      </c>
    </row>
    <row r="2289" spans="21:28" x14ac:dyDescent="0.25">
      <c r="U2289">
        <v>20450</v>
      </c>
      <c r="V2289">
        <v>3.67768383026123</v>
      </c>
      <c r="W2289">
        <v>3.7902805805206299</v>
      </c>
      <c r="X2289">
        <v>3.7160794734954798</v>
      </c>
      <c r="Y2289">
        <v>3.5266892910003702</v>
      </c>
      <c r="Z2289">
        <v>3.42006492614746</v>
      </c>
      <c r="AA2289">
        <v>3.4200644493103001</v>
      </c>
      <c r="AB2289">
        <f t="shared" si="35"/>
        <v>3.5488743782043448</v>
      </c>
    </row>
    <row r="2290" spans="21:28" x14ac:dyDescent="0.25">
      <c r="U2290">
        <v>20460</v>
      </c>
      <c r="V2290">
        <v>3.68319463729858</v>
      </c>
      <c r="W2290">
        <v>3.7902805805206299</v>
      </c>
      <c r="X2290">
        <v>3.7345926761627202</v>
      </c>
      <c r="Y2290">
        <v>3.5247094631195099</v>
      </c>
      <c r="Z2290">
        <v>3.4153130054473899</v>
      </c>
      <c r="AA2290">
        <v>3.4153125286102299</v>
      </c>
      <c r="AB2290">
        <f t="shared" si="35"/>
        <v>3.549253821372985</v>
      </c>
    </row>
    <row r="2291" spans="21:28" x14ac:dyDescent="0.25">
      <c r="U2291">
        <v>20470</v>
      </c>
      <c r="V2291">
        <v>3.6903061866760298</v>
      </c>
      <c r="W2291">
        <v>3.7918155193328902</v>
      </c>
      <c r="X2291">
        <v>3.7593431472778298</v>
      </c>
      <c r="Y2291">
        <v>3.5197584629058798</v>
      </c>
      <c r="Z2291">
        <v>3.4103629589080802</v>
      </c>
      <c r="AA2291">
        <v>3.4103624820709202</v>
      </c>
      <c r="AB2291">
        <f t="shared" si="35"/>
        <v>3.550334572792055</v>
      </c>
    </row>
    <row r="2292" spans="21:28" x14ac:dyDescent="0.25">
      <c r="U2292">
        <v>20480</v>
      </c>
      <c r="V2292">
        <v>3.6995875835418701</v>
      </c>
      <c r="W2292">
        <v>3.8010234832763699</v>
      </c>
      <c r="X2292">
        <v>3.78263187408447</v>
      </c>
      <c r="Y2292">
        <v>3.5151054859161399</v>
      </c>
      <c r="Z2292">
        <v>3.4095709323883101</v>
      </c>
      <c r="AA2292">
        <v>3.4095704555511501</v>
      </c>
      <c r="AB2292">
        <f t="shared" si="35"/>
        <v>3.5545792579650901</v>
      </c>
    </row>
    <row r="2293" spans="21:28" x14ac:dyDescent="0.25">
      <c r="U2293">
        <v>20490</v>
      </c>
      <c r="V2293">
        <v>3.6982102394103999</v>
      </c>
      <c r="W2293">
        <v>3.8082647323608398</v>
      </c>
      <c r="X2293">
        <v>3.7722985744476301</v>
      </c>
      <c r="Y2293">
        <v>3.51406598091125</v>
      </c>
      <c r="Z2293">
        <v>3.4190251827239999</v>
      </c>
      <c r="AA2293">
        <v>3.4190247058868399</v>
      </c>
      <c r="AB2293">
        <f t="shared" si="35"/>
        <v>3.5586177110671997</v>
      </c>
    </row>
    <row r="2294" spans="21:28" x14ac:dyDescent="0.25">
      <c r="U2294">
        <v>20500</v>
      </c>
      <c r="V2294">
        <v>3.6918163299560498</v>
      </c>
      <c r="W2294">
        <v>3.81306004524231</v>
      </c>
      <c r="X2294">
        <v>3.7483212947845499</v>
      </c>
      <c r="Y2294">
        <v>3.51406598091125</v>
      </c>
      <c r="Z2294">
        <v>3.4289252758026101</v>
      </c>
      <c r="AA2294">
        <v>3.4289247989654501</v>
      </c>
      <c r="AB2294">
        <f t="shared" si="35"/>
        <v>3.5603708028793299</v>
      </c>
    </row>
    <row r="2295" spans="21:28" x14ac:dyDescent="0.25">
      <c r="U2295">
        <v>20510</v>
      </c>
      <c r="V2295">
        <v>3.6854553222656299</v>
      </c>
      <c r="W2295">
        <v>3.8178546428680402</v>
      </c>
      <c r="X2295">
        <v>3.7243444919586199</v>
      </c>
      <c r="Y2295">
        <v>3.5141646862029998</v>
      </c>
      <c r="Z2295">
        <v>3.4357392787933301</v>
      </c>
      <c r="AA2295">
        <v>3.4357388019561799</v>
      </c>
      <c r="AB2295">
        <f t="shared" si="35"/>
        <v>3.56059730052948</v>
      </c>
    </row>
    <row r="2296" spans="21:28" x14ac:dyDescent="0.25">
      <c r="U2296">
        <v>20520</v>
      </c>
      <c r="V2296">
        <v>3.6892180442810099</v>
      </c>
      <c r="W2296">
        <v>3.8227059841156001</v>
      </c>
      <c r="X2296">
        <v>3.7244455814361599</v>
      </c>
      <c r="Y2296">
        <v>3.5205006599426301</v>
      </c>
      <c r="Z2296">
        <v>3.4318258762359601</v>
      </c>
      <c r="AA2296">
        <v>3.4318253993988002</v>
      </c>
      <c r="AB2296">
        <f t="shared" si="35"/>
        <v>3.5605219602584848</v>
      </c>
    </row>
    <row r="2297" spans="21:28" x14ac:dyDescent="0.25">
      <c r="U2297">
        <v>20530</v>
      </c>
      <c r="V2297">
        <v>3.7007677555084202</v>
      </c>
      <c r="W2297">
        <v>3.82765460014343</v>
      </c>
      <c r="X2297">
        <v>3.7442455291747998</v>
      </c>
      <c r="Y2297">
        <v>3.5304014682769802</v>
      </c>
      <c r="Z2297">
        <v>3.42703056335449</v>
      </c>
      <c r="AA2297">
        <v>3.42703008651733</v>
      </c>
      <c r="AB2297">
        <f t="shared" si="35"/>
        <v>3.5638991594314549</v>
      </c>
    </row>
    <row r="2298" spans="21:28" x14ac:dyDescent="0.25">
      <c r="U2298">
        <v>20540</v>
      </c>
      <c r="V2298">
        <v>3.7123181819915798</v>
      </c>
      <c r="W2298">
        <v>3.8326046466827401</v>
      </c>
      <c r="X2298">
        <v>3.7640459537506099</v>
      </c>
      <c r="Y2298">
        <v>3.5403020381927499</v>
      </c>
      <c r="Z2298">
        <v>3.4246952533721902</v>
      </c>
      <c r="AA2298">
        <v>3.4246947765350302</v>
      </c>
      <c r="AB2298">
        <f t="shared" si="35"/>
        <v>3.5685067176818848</v>
      </c>
    </row>
    <row r="2299" spans="21:28" x14ac:dyDescent="0.25">
      <c r="U2299">
        <v>20550</v>
      </c>
      <c r="V2299">
        <v>3.7170205116271999</v>
      </c>
      <c r="W2299">
        <v>3.8375544548034699</v>
      </c>
      <c r="X2299">
        <v>3.7660260200500502</v>
      </c>
      <c r="Y2299">
        <v>3.5474793910980198</v>
      </c>
      <c r="Z2299">
        <v>3.44080591201782</v>
      </c>
      <c r="AA2299">
        <v>3.4408054351806601</v>
      </c>
      <c r="AB2299">
        <f t="shared" si="35"/>
        <v>3.5789132118225098</v>
      </c>
    </row>
    <row r="2300" spans="21:28" x14ac:dyDescent="0.25">
      <c r="U2300">
        <v>20560</v>
      </c>
      <c r="V2300">
        <v>3.7137207984924299</v>
      </c>
      <c r="W2300">
        <v>3.8425047397613499</v>
      </c>
      <c r="X2300">
        <v>3.7462260723114</v>
      </c>
      <c r="Y2300">
        <v>3.55242943763733</v>
      </c>
      <c r="Z2300">
        <v>3.4606065750122101</v>
      </c>
      <c r="AA2300">
        <v>3.4606060981750502</v>
      </c>
      <c r="AB2300">
        <f t="shared" si="35"/>
        <v>3.5871636867523202</v>
      </c>
    </row>
    <row r="2301" spans="21:28" x14ac:dyDescent="0.25">
      <c r="U2301">
        <v>20570</v>
      </c>
      <c r="V2301">
        <v>3.71042060852051</v>
      </c>
      <c r="W2301">
        <v>3.8474545478820801</v>
      </c>
      <c r="X2301">
        <v>3.7264254093170202</v>
      </c>
      <c r="Y2301">
        <v>3.5573794841766402</v>
      </c>
      <c r="Z2301">
        <v>3.4792184829711901</v>
      </c>
      <c r="AA2301">
        <v>3.4792180061340301</v>
      </c>
      <c r="AB2301">
        <f t="shared" si="35"/>
        <v>3.5948195457458501</v>
      </c>
    </row>
    <row r="2302" spans="21:28" x14ac:dyDescent="0.25">
      <c r="U2302">
        <v>20580</v>
      </c>
      <c r="V2302">
        <v>3.7069225311279301</v>
      </c>
      <c r="W2302">
        <v>3.8513648509979199</v>
      </c>
      <c r="X2302">
        <v>3.7137534618377699</v>
      </c>
      <c r="Y2302">
        <v>3.5556471347808798</v>
      </c>
      <c r="Z2302">
        <v>3.48337650299072</v>
      </c>
      <c r="AA2302">
        <v>3.48337602615356</v>
      </c>
      <c r="AB2302">
        <f t="shared" si="35"/>
        <v>3.5951495170593253</v>
      </c>
    </row>
    <row r="2303" spans="21:28" x14ac:dyDescent="0.25">
      <c r="U2303">
        <v>20590</v>
      </c>
      <c r="V2303">
        <v>3.7036557197570801</v>
      </c>
      <c r="W2303">
        <v>3.85166239738464</v>
      </c>
      <c r="X2303">
        <v>3.7135555744171098</v>
      </c>
      <c r="Y2303">
        <v>3.5457472801208501</v>
      </c>
      <c r="Z2303">
        <v>3.48337650299072</v>
      </c>
      <c r="AA2303">
        <v>3.48337602615356</v>
      </c>
      <c r="AB2303">
        <f t="shared" si="35"/>
        <v>3.5935161113739</v>
      </c>
    </row>
    <row r="2304" spans="21:28" x14ac:dyDescent="0.25">
      <c r="U2304">
        <v>20600</v>
      </c>
      <c r="V2304">
        <v>3.7003557682037398</v>
      </c>
      <c r="W2304">
        <v>3.85166239738464</v>
      </c>
      <c r="X2304">
        <v>3.7135555744171098</v>
      </c>
      <c r="Y2304">
        <v>3.5358471870422399</v>
      </c>
      <c r="Z2304">
        <v>3.4828870296478298</v>
      </c>
      <c r="AA2304">
        <v>3.4828865528106698</v>
      </c>
      <c r="AB2304">
        <f t="shared" si="35"/>
        <v>3.5916213989257848</v>
      </c>
    </row>
    <row r="2305" spans="21:28" x14ac:dyDescent="0.25">
      <c r="U2305">
        <v>20610</v>
      </c>
      <c r="V2305">
        <v>3.6996362209320099</v>
      </c>
      <c r="W2305">
        <v>3.85166239738464</v>
      </c>
      <c r="X2305">
        <v>3.7153832912445099</v>
      </c>
      <c r="Y2305">
        <v>3.5318615436553999</v>
      </c>
      <c r="Z2305">
        <v>3.4711332321167001</v>
      </c>
      <c r="AA2305">
        <v>3.4711327552795401</v>
      </c>
      <c r="AB2305">
        <f t="shared" si="35"/>
        <v>3.5853847265243548</v>
      </c>
    </row>
    <row r="2306" spans="21:28" x14ac:dyDescent="0.25">
      <c r="U2306">
        <v>20620</v>
      </c>
      <c r="V2306">
        <v>3.7038695812225302</v>
      </c>
      <c r="W2306">
        <v>3.85166239738464</v>
      </c>
      <c r="X2306">
        <v>3.7217173576354998</v>
      </c>
      <c r="Y2306">
        <v>3.5382273197174099</v>
      </c>
      <c r="Z2306">
        <v>3.4548084735870401</v>
      </c>
      <c r="AA2306">
        <v>3.4548079967498802</v>
      </c>
      <c r="AB2306">
        <f t="shared" si="35"/>
        <v>3.5793390274047852</v>
      </c>
    </row>
    <row r="2307" spans="21:28" x14ac:dyDescent="0.25">
      <c r="U2307">
        <v>20630</v>
      </c>
      <c r="V2307">
        <v>3.7059950828552202</v>
      </c>
      <c r="W2307">
        <v>3.8449792861938499</v>
      </c>
      <c r="X2307">
        <v>3.7282471656799299</v>
      </c>
      <c r="Y2307">
        <v>3.54475665092468</v>
      </c>
      <c r="Z2307">
        <v>3.43848323822021</v>
      </c>
      <c r="AA2307">
        <v>3.4384827613830602</v>
      </c>
      <c r="AB2307">
        <f t="shared" si="35"/>
        <v>3.5722391605377153</v>
      </c>
    </row>
    <row r="2308" spans="21:28" x14ac:dyDescent="0.25">
      <c r="U2308">
        <v>20640</v>
      </c>
      <c r="V2308">
        <v>3.7053983211517298</v>
      </c>
      <c r="W2308">
        <v>3.8301293849945099</v>
      </c>
      <c r="X2308">
        <v>3.7347772121429399</v>
      </c>
      <c r="Y2308">
        <v>3.5512864589691202</v>
      </c>
      <c r="Z2308">
        <v>3.42215895652771</v>
      </c>
      <c r="AA2308">
        <v>3.42215847969055</v>
      </c>
      <c r="AB2308">
        <f t="shared" si="35"/>
        <v>3.5637786388397199</v>
      </c>
    </row>
    <row r="2309" spans="21:28" x14ac:dyDescent="0.25">
      <c r="U2309">
        <v>20650</v>
      </c>
      <c r="V2309">
        <v>3.7047965526580802</v>
      </c>
      <c r="W2309">
        <v>3.81527948379517</v>
      </c>
      <c r="X2309">
        <v>3.7413072586059601</v>
      </c>
      <c r="Y2309">
        <v>3.55780076980591</v>
      </c>
      <c r="Z2309">
        <v>3.4164500236511199</v>
      </c>
      <c r="AA2309">
        <v>3.41644954681396</v>
      </c>
      <c r="AB2309">
        <f t="shared" si="35"/>
        <v>3.5606232881546003</v>
      </c>
    </row>
    <row r="2310" spans="21:28" x14ac:dyDescent="0.25">
      <c r="U2310">
        <v>20660</v>
      </c>
      <c r="V2310">
        <v>3.7092328071594198</v>
      </c>
      <c r="W2310">
        <v>3.81468558311462</v>
      </c>
      <c r="X2310">
        <v>3.7496912479400599</v>
      </c>
      <c r="Y2310">
        <v>3.5633194446563698</v>
      </c>
      <c r="Z2310">
        <v>3.4638237953186</v>
      </c>
      <c r="AA2310">
        <v>3.4638233184814502</v>
      </c>
      <c r="AB2310">
        <f t="shared" si="35"/>
        <v>3.5865283012390101</v>
      </c>
    </row>
    <row r="2311" spans="21:28" x14ac:dyDescent="0.25">
      <c r="U2311">
        <v>20670</v>
      </c>
      <c r="V2311">
        <v>3.72230124473572</v>
      </c>
      <c r="W2311">
        <v>3.83904004096985</v>
      </c>
      <c r="X2311">
        <v>3.7595913410186799</v>
      </c>
      <c r="Y2311">
        <v>3.56827044487</v>
      </c>
      <c r="Z2311">
        <v>3.5182750225067099</v>
      </c>
      <c r="AA2311">
        <v>3.5182745456695601</v>
      </c>
      <c r="AB2311">
        <f t="shared" si="35"/>
        <v>3.6202881336212149</v>
      </c>
    </row>
    <row r="2312" spans="21:28" x14ac:dyDescent="0.25">
      <c r="U2312">
        <v>20680</v>
      </c>
      <c r="V2312">
        <v>3.73550152778625</v>
      </c>
      <c r="W2312">
        <v>3.86379075050354</v>
      </c>
      <c r="X2312">
        <v>3.76949119567871</v>
      </c>
      <c r="Y2312">
        <v>3.57322072982788</v>
      </c>
      <c r="Z2312">
        <v>3.5648057460784899</v>
      </c>
      <c r="AA2312">
        <v>3.5648052692413299</v>
      </c>
      <c r="AB2312">
        <f t="shared" si="35"/>
        <v>3.6501536369323699</v>
      </c>
    </row>
    <row r="2313" spans="21:28" x14ac:dyDescent="0.25">
      <c r="U2313">
        <v>20690</v>
      </c>
      <c r="V2313">
        <v>3.7382073402404798</v>
      </c>
      <c r="W2313">
        <v>3.87883853912354</v>
      </c>
      <c r="X2313">
        <v>3.7548885345459002</v>
      </c>
      <c r="Y2313">
        <v>3.58089280128479</v>
      </c>
      <c r="Z2313">
        <v>3.5519349575042698</v>
      </c>
      <c r="AA2313">
        <v>3.5519344806671098</v>
      </c>
      <c r="AB2313">
        <f t="shared" si="35"/>
        <v>3.6450711488723746</v>
      </c>
    </row>
    <row r="2314" spans="21:28" x14ac:dyDescent="0.25">
      <c r="U2314">
        <v>20700</v>
      </c>
      <c r="V2314">
        <v>3.7237031459808301</v>
      </c>
      <c r="W2314">
        <v>3.86997747421265</v>
      </c>
      <c r="X2314">
        <v>3.7103374004364</v>
      </c>
      <c r="Y2314">
        <v>3.5907926559448198</v>
      </c>
      <c r="Z2314">
        <v>3.5271849632263201</v>
      </c>
      <c r="AA2314">
        <v>3.5271844863891602</v>
      </c>
      <c r="AB2314">
        <f t="shared" si="35"/>
        <v>3.6254440546035749</v>
      </c>
    </row>
    <row r="2315" spans="21:28" x14ac:dyDescent="0.25">
      <c r="U2315">
        <v>20710</v>
      </c>
      <c r="V2315">
        <v>3.7088527679443399</v>
      </c>
      <c r="W2315">
        <v>3.8600766658782999</v>
      </c>
      <c r="X2315">
        <v>3.6657867431640598</v>
      </c>
      <c r="Y2315">
        <v>3.6006927490234402</v>
      </c>
      <c r="Z2315">
        <v>3.5042157173156698</v>
      </c>
      <c r="AA2315">
        <v>3.5042152404785201</v>
      </c>
      <c r="AB2315">
        <f t="shared" si="35"/>
        <v>3.6065342426300049</v>
      </c>
    </row>
    <row r="2316" spans="21:28" x14ac:dyDescent="0.25">
      <c r="U2316">
        <v>20720</v>
      </c>
      <c r="V2316">
        <v>3.7006669044494598</v>
      </c>
      <c r="W2316">
        <v>3.86031246185303</v>
      </c>
      <c r="X2316">
        <v>3.6441800594329798</v>
      </c>
      <c r="Y2316">
        <v>3.5975065231323198</v>
      </c>
      <c r="Z2316">
        <v>3.50292921066284</v>
      </c>
      <c r="AA2316">
        <v>3.50292873382568</v>
      </c>
      <c r="AB2316">
        <f t="shared" si="35"/>
        <v>3.6017980575561497</v>
      </c>
    </row>
    <row r="2317" spans="21:28" x14ac:dyDescent="0.25">
      <c r="U2317">
        <v>20730</v>
      </c>
      <c r="V2317">
        <v>3.7122766971588099</v>
      </c>
      <c r="W2317">
        <v>3.89578008651733</v>
      </c>
      <c r="X2317">
        <v>3.6627240180969198</v>
      </c>
      <c r="Y2317">
        <v>3.5783247947692902</v>
      </c>
      <c r="Z2317">
        <v>3.5078790187835698</v>
      </c>
      <c r="AA2317">
        <v>3.5078785419464098</v>
      </c>
      <c r="AB2317">
        <f t="shared" si="35"/>
        <v>3.6100778579711896</v>
      </c>
    </row>
    <row r="2318" spans="21:28" x14ac:dyDescent="0.25">
      <c r="U2318">
        <v>20740</v>
      </c>
      <c r="V2318">
        <v>3.72506475448608</v>
      </c>
      <c r="W2318">
        <v>3.93414354324341</v>
      </c>
      <c r="X2318">
        <v>3.6819055080413801</v>
      </c>
      <c r="Y2318">
        <v>3.55914330482483</v>
      </c>
      <c r="Z2318">
        <v>3.5119612216949498</v>
      </c>
      <c r="AA2318">
        <v>3.5119607448577899</v>
      </c>
      <c r="AB2318">
        <f t="shared" si="35"/>
        <v>3.6185129880905151</v>
      </c>
    </row>
    <row r="2319" spans="21:28" x14ac:dyDescent="0.25">
      <c r="U2319">
        <v>20750</v>
      </c>
      <c r="V2319">
        <v>3.74126172065735</v>
      </c>
      <c r="W2319">
        <v>3.9637205600738499</v>
      </c>
      <c r="X2319">
        <v>3.69809865951538</v>
      </c>
      <c r="Y2319">
        <v>3.5619645118713401</v>
      </c>
      <c r="Z2319">
        <v>3.49608373641968</v>
      </c>
      <c r="AA2319">
        <v>3.49608325958252</v>
      </c>
      <c r="AB2319">
        <f t="shared" si="35"/>
        <v>3.618672728538515</v>
      </c>
    </row>
    <row r="2320" spans="21:28" x14ac:dyDescent="0.25">
      <c r="U2320">
        <v>20760</v>
      </c>
      <c r="V2320">
        <v>3.7501039505004901</v>
      </c>
      <c r="W2320">
        <v>3.9273991584777801</v>
      </c>
      <c r="X2320">
        <v>3.7039024829864502</v>
      </c>
      <c r="Y2320">
        <v>3.61900854110718</v>
      </c>
      <c r="Z2320">
        <v>3.47210693359375</v>
      </c>
      <c r="AA2320">
        <v>3.47210645675659</v>
      </c>
      <c r="AB2320">
        <f t="shared" si="35"/>
        <v>3.61110544204712</v>
      </c>
    </row>
    <row r="2321" spans="21:28" x14ac:dyDescent="0.25">
      <c r="U2321">
        <v>20770</v>
      </c>
      <c r="V2321">
        <v>3.75505399703979</v>
      </c>
      <c r="W2321">
        <v>3.8778979778289799</v>
      </c>
      <c r="X2321">
        <v>3.7088527679443399</v>
      </c>
      <c r="Y2321">
        <v>3.6784095764160201</v>
      </c>
      <c r="Z2321">
        <v>3.4481298923492401</v>
      </c>
      <c r="AA2321">
        <v>3.4481294155120801</v>
      </c>
      <c r="AB2321">
        <f t="shared" si="35"/>
        <v>3.601591944694515</v>
      </c>
    </row>
    <row r="2322" spans="21:28" x14ac:dyDescent="0.25">
      <c r="U2322">
        <v>20780</v>
      </c>
      <c r="V2322">
        <v>3.7530243396759002</v>
      </c>
      <c r="W2322">
        <v>3.8313667774200399</v>
      </c>
      <c r="X2322">
        <v>3.7138025760650599</v>
      </c>
      <c r="Y2322">
        <v>3.7139015197753902</v>
      </c>
      <c r="Z2322">
        <v>3.4509532451629599</v>
      </c>
      <c r="AA2322">
        <v>3.4509527683258101</v>
      </c>
      <c r="AB2322">
        <f t="shared" si="35"/>
        <v>3.60198879241943</v>
      </c>
    </row>
    <row r="2323" spans="21:28" x14ac:dyDescent="0.25">
      <c r="U2323">
        <v>20790</v>
      </c>
      <c r="V2323">
        <v>3.7353360652923602</v>
      </c>
      <c r="W2323">
        <v>3.82097196578979</v>
      </c>
      <c r="X2323">
        <v>3.7187526226043701</v>
      </c>
      <c r="Y2323">
        <v>3.6662814617157</v>
      </c>
      <c r="Z2323">
        <v>3.4757037162780802</v>
      </c>
      <c r="AA2323">
        <v>3.4757032394409202</v>
      </c>
      <c r="AB2323">
        <f t="shared" si="35"/>
        <v>3.6055198907852199</v>
      </c>
    </row>
    <row r="2324" spans="21:28" x14ac:dyDescent="0.25">
      <c r="U2324">
        <v>20800</v>
      </c>
      <c r="V2324">
        <v>3.7188358306884801</v>
      </c>
      <c r="W2324">
        <v>3.82097196578979</v>
      </c>
      <c r="X2324">
        <v>3.7237024307250999</v>
      </c>
      <c r="Y2324">
        <v>3.6118307113647501</v>
      </c>
      <c r="Z2324">
        <v>3.5004539489746098</v>
      </c>
      <c r="AA2324">
        <v>3.5004534721374498</v>
      </c>
      <c r="AB2324">
        <f t="shared" si="35"/>
        <v>3.6096448898315447</v>
      </c>
    </row>
    <row r="2325" spans="21:28" x14ac:dyDescent="0.25">
      <c r="U2325">
        <v>20810</v>
      </c>
      <c r="V2325">
        <v>3.7073810100555402</v>
      </c>
      <c r="W2325">
        <v>3.8210694789886501</v>
      </c>
      <c r="X2325">
        <v>3.7301375865936302</v>
      </c>
      <c r="Y2325">
        <v>3.57093405723572</v>
      </c>
      <c r="Z2325">
        <v>3.5073840618133501</v>
      </c>
      <c r="AA2325">
        <v>3.5073835849761998</v>
      </c>
      <c r="AB2325">
        <f t="shared" si="35"/>
        <v>3.6073825359344451</v>
      </c>
    </row>
    <row r="2326" spans="21:28" x14ac:dyDescent="0.25">
      <c r="U2326">
        <v>20820</v>
      </c>
      <c r="V2326">
        <v>3.7229816913604701</v>
      </c>
      <c r="W2326">
        <v>3.8234207630157502</v>
      </c>
      <c r="X2326">
        <v>3.7477099895477299</v>
      </c>
      <c r="Y2326">
        <v>3.5978124141693102</v>
      </c>
      <c r="Z2326">
        <v>3.4925339221954301</v>
      </c>
      <c r="AA2326">
        <v>3.4925334453582799</v>
      </c>
      <c r="AB2326">
        <f t="shared" si="35"/>
        <v>3.6077578067779501</v>
      </c>
    </row>
    <row r="2327" spans="21:28" x14ac:dyDescent="0.25">
      <c r="U2327">
        <v>20830</v>
      </c>
      <c r="V2327">
        <v>3.7426414489746098</v>
      </c>
      <c r="W2327">
        <v>3.8266859054565399</v>
      </c>
      <c r="X2327">
        <v>3.76751041412354</v>
      </c>
      <c r="Y2327">
        <v>3.6337265968322798</v>
      </c>
      <c r="Z2327">
        <v>3.4776840209960902</v>
      </c>
      <c r="AA2327">
        <v>3.47768354415894</v>
      </c>
      <c r="AB2327">
        <f t="shared" si="35"/>
        <v>3.6101627349853498</v>
      </c>
    </row>
    <row r="2328" spans="21:28" x14ac:dyDescent="0.25">
      <c r="U2328">
        <v>20840</v>
      </c>
      <c r="V2328">
        <v>3.7617750167846702</v>
      </c>
      <c r="W2328">
        <v>3.8299505710601802</v>
      </c>
      <c r="X2328">
        <v>3.7857313156127899</v>
      </c>
      <c r="Y2328">
        <v>3.6696412563324001</v>
      </c>
      <c r="Z2328">
        <v>3.46639776229858</v>
      </c>
      <c r="AA2328">
        <v>3.4663972854614298</v>
      </c>
      <c r="AB2328">
        <f t="shared" si="35"/>
        <v>3.6140863895416251</v>
      </c>
    </row>
    <row r="2329" spans="21:28" x14ac:dyDescent="0.25">
      <c r="U2329">
        <v>20850</v>
      </c>
      <c r="V2329">
        <v>3.7745013236999498</v>
      </c>
      <c r="W2329">
        <v>3.8332154750824001</v>
      </c>
      <c r="X2329">
        <v>3.7847306728363002</v>
      </c>
      <c r="Y2329">
        <v>3.70555543899536</v>
      </c>
      <c r="Z2329">
        <v>3.4613490104675302</v>
      </c>
      <c r="AA2329">
        <v>3.4613485336303702</v>
      </c>
      <c r="AB2329">
        <f t="shared" si="35"/>
        <v>3.6179251670837402</v>
      </c>
    </row>
    <row r="2330" spans="21:28" x14ac:dyDescent="0.25">
      <c r="U2330">
        <v>20860</v>
      </c>
      <c r="V2330">
        <v>3.7723476886749299</v>
      </c>
      <c r="W2330">
        <v>3.8352479934692401</v>
      </c>
      <c r="X2330">
        <v>3.7782006263732901</v>
      </c>
      <c r="Y2330">
        <v>3.7035925388336199</v>
      </c>
      <c r="Z2330">
        <v>3.4563980102539098</v>
      </c>
      <c r="AA2330">
        <v>3.4563975334167498</v>
      </c>
      <c r="AB2330">
        <f t="shared" si="35"/>
        <v>3.6143728494644201</v>
      </c>
    </row>
    <row r="2331" spans="21:28" x14ac:dyDescent="0.25">
      <c r="U2331">
        <v>20870</v>
      </c>
      <c r="V2331">
        <v>3.7460453510284402</v>
      </c>
      <c r="W2331">
        <v>3.8311192989349401</v>
      </c>
      <c r="X2331">
        <v>3.7716715335845898</v>
      </c>
      <c r="Y2331">
        <v>3.63534331321716</v>
      </c>
      <c r="Z2331">
        <v>3.4537484645843501</v>
      </c>
      <c r="AA2331">
        <v>3.4537479877471902</v>
      </c>
      <c r="AB2331">
        <f t="shared" si="35"/>
        <v>3.5998969078063952</v>
      </c>
    </row>
    <row r="2332" spans="21:28" x14ac:dyDescent="0.25">
      <c r="U2332">
        <v>20880</v>
      </c>
      <c r="V2332">
        <v>3.7191183567047101</v>
      </c>
      <c r="W2332">
        <v>3.8261694908142099</v>
      </c>
      <c r="X2332">
        <v>3.7651414871215798</v>
      </c>
      <c r="Y2332">
        <v>3.5660419464111301</v>
      </c>
      <c r="Z2332">
        <v>3.4567670822143599</v>
      </c>
      <c r="AA2332">
        <v>3.4567666053771999</v>
      </c>
      <c r="AB2332">
        <f t="shared" si="35"/>
        <v>3.587942719459535</v>
      </c>
    </row>
    <row r="2333" spans="21:28" x14ac:dyDescent="0.25">
      <c r="U2333">
        <v>20890</v>
      </c>
      <c r="V2333">
        <v>3.6995785236358598</v>
      </c>
      <c r="W2333">
        <v>3.8246843814849898</v>
      </c>
      <c r="X2333">
        <v>3.7620620727539098</v>
      </c>
      <c r="Y2333">
        <v>3.5119872093200701</v>
      </c>
      <c r="Z2333">
        <v>3.46003198623657</v>
      </c>
      <c r="AA2333">
        <v>3.4600315093994101</v>
      </c>
      <c r="AB2333">
        <f t="shared" si="35"/>
        <v>3.5798052549362147</v>
      </c>
    </row>
    <row r="2334" spans="21:28" x14ac:dyDescent="0.25">
      <c r="U2334">
        <v>20900</v>
      </c>
      <c r="V2334">
        <v>3.7052228450775102</v>
      </c>
      <c r="W2334">
        <v>3.8491871356964098</v>
      </c>
      <c r="X2334">
        <v>3.7709760665893599</v>
      </c>
      <c r="Y2334">
        <v>3.4955034255981401</v>
      </c>
      <c r="Z2334">
        <v>3.4632971286773699</v>
      </c>
      <c r="AA2334">
        <v>3.46329665184021</v>
      </c>
      <c r="AB2334">
        <f t="shared" si="35"/>
        <v>3.5842599868774401</v>
      </c>
    </row>
    <row r="2335" spans="21:28" x14ac:dyDescent="0.25">
      <c r="U2335">
        <v>20910</v>
      </c>
      <c r="V2335">
        <v>3.71347308158875</v>
      </c>
      <c r="W2335">
        <v>3.8788878917694101</v>
      </c>
      <c r="X2335">
        <v>3.7808759212493901</v>
      </c>
      <c r="Y2335">
        <v>3.4806535243988002</v>
      </c>
      <c r="Z2335">
        <v>3.4665620326995801</v>
      </c>
      <c r="AA2335">
        <v>3.4665615558624299</v>
      </c>
      <c r="AB2335">
        <f t="shared" si="35"/>
        <v>3.590017557144165</v>
      </c>
    </row>
    <row r="2336" spans="21:28" x14ac:dyDescent="0.25">
      <c r="U2336">
        <v>20920</v>
      </c>
      <c r="V2336">
        <v>3.7219212055206299</v>
      </c>
      <c r="W2336">
        <v>3.90561842918396</v>
      </c>
      <c r="X2336">
        <v>3.7818660736084002</v>
      </c>
      <c r="Y2336">
        <v>3.4782774448394802</v>
      </c>
      <c r="Z2336">
        <v>3.4653089046478298</v>
      </c>
      <c r="AA2336">
        <v>3.4653084278106698</v>
      </c>
      <c r="AB2336">
        <f t="shared" si="35"/>
        <v>3.5936150550842298</v>
      </c>
    </row>
    <row r="2337" spans="21:28" x14ac:dyDescent="0.25">
      <c r="U2337">
        <v>20930</v>
      </c>
      <c r="V2337">
        <v>3.71792840957642</v>
      </c>
      <c r="W2337">
        <v>3.8962135314941402</v>
      </c>
      <c r="X2337">
        <v>3.7383055686950701</v>
      </c>
      <c r="Y2337">
        <v>3.5192644596099898</v>
      </c>
      <c r="Z2337">
        <v>3.4603579044342001</v>
      </c>
      <c r="AA2337">
        <v>3.4603574275970499</v>
      </c>
      <c r="AB2337">
        <f t="shared" si="35"/>
        <v>3.5891431570053101</v>
      </c>
    </row>
    <row r="2338" spans="21:28" x14ac:dyDescent="0.25">
      <c r="U2338">
        <v>20940</v>
      </c>
      <c r="V2338">
        <v>3.70967769622803</v>
      </c>
      <c r="W2338">
        <v>3.8764119148254399</v>
      </c>
      <c r="X2338">
        <v>3.6888046264648402</v>
      </c>
      <c r="Y2338">
        <v>3.56381464004517</v>
      </c>
      <c r="Z2338">
        <v>3.4554078578949001</v>
      </c>
      <c r="AA2338">
        <v>3.4554071426391602</v>
      </c>
      <c r="AB2338">
        <f t="shared" si="35"/>
        <v>3.5825427770614651</v>
      </c>
    </row>
    <row r="2339" spans="21:28" x14ac:dyDescent="0.25">
      <c r="U2339">
        <v>20950</v>
      </c>
      <c r="V2339">
        <v>3.6995937824249299</v>
      </c>
      <c r="W2339">
        <v>3.85763740539551</v>
      </c>
      <c r="X2339">
        <v>3.6466519832611102</v>
      </c>
      <c r="Y2339">
        <v>3.5944900512695299</v>
      </c>
      <c r="Z2339">
        <v>3.4571404457092298</v>
      </c>
      <c r="AA2339">
        <v>3.4571399688720699</v>
      </c>
      <c r="AB2339">
        <f t="shared" si="35"/>
        <v>3.5783671140670799</v>
      </c>
    </row>
    <row r="2340" spans="21:28" x14ac:dyDescent="0.25">
      <c r="U2340">
        <v>20960</v>
      </c>
      <c r="V2340">
        <v>3.69261574745178</v>
      </c>
      <c r="W2340">
        <v>3.8624520301818799</v>
      </c>
      <c r="X2340">
        <v>3.65960717201233</v>
      </c>
      <c r="Y2340">
        <v>3.55578660964966</v>
      </c>
      <c r="Z2340">
        <v>3.467041015625</v>
      </c>
      <c r="AA2340">
        <v>3.46704053878784</v>
      </c>
      <c r="AB2340">
        <f t="shared" si="35"/>
        <v>3.5798283815383902</v>
      </c>
    </row>
    <row r="2341" spans="21:28" x14ac:dyDescent="0.25">
      <c r="U2341">
        <v>20970</v>
      </c>
      <c r="V2341">
        <v>3.6894185543060298</v>
      </c>
      <c r="W2341">
        <v>3.8768379688262899</v>
      </c>
      <c r="X2341">
        <v>3.6835839748382599</v>
      </c>
      <c r="Y2341">
        <v>3.5078320503234899</v>
      </c>
      <c r="Z2341">
        <v>3.4769413471221902</v>
      </c>
      <c r="AA2341">
        <v>3.47694063186646</v>
      </c>
      <c r="AB2341">
        <f t="shared" si="35"/>
        <v>3.58317995071411</v>
      </c>
    </row>
    <row r="2342" spans="21:28" x14ac:dyDescent="0.25">
      <c r="U2342">
        <v>20980</v>
      </c>
      <c r="V2342">
        <v>3.68763375282288</v>
      </c>
      <c r="W2342">
        <v>3.8912239074707</v>
      </c>
      <c r="X2342">
        <v>3.7071385383606001</v>
      </c>
      <c r="Y2342">
        <v>3.4645371437072798</v>
      </c>
      <c r="Z2342">
        <v>3.4798245429992698</v>
      </c>
      <c r="AA2342">
        <v>3.4798240661621098</v>
      </c>
      <c r="AB2342">
        <f t="shared" si="35"/>
        <v>3.5837291479110749</v>
      </c>
    </row>
    <row r="2343" spans="21:28" x14ac:dyDescent="0.25">
      <c r="U2343">
        <v>20990</v>
      </c>
      <c r="V2343">
        <v>3.70131635665894</v>
      </c>
      <c r="W2343">
        <v>3.9050366878509499</v>
      </c>
      <c r="X2343">
        <v>3.72097992897034</v>
      </c>
      <c r="Y2343">
        <v>3.4779305458068799</v>
      </c>
      <c r="Z2343">
        <v>3.4704289436340301</v>
      </c>
      <c r="AA2343">
        <v>3.4704284667968799</v>
      </c>
      <c r="AB2343">
        <f t="shared" si="35"/>
        <v>3.5858726501464853</v>
      </c>
    </row>
    <row r="2344" spans="21:28" x14ac:dyDescent="0.25">
      <c r="U2344">
        <v>21000</v>
      </c>
      <c r="V2344">
        <v>3.7189648151397701</v>
      </c>
      <c r="W2344">
        <v>3.9183807373046902</v>
      </c>
      <c r="X2344">
        <v>3.7308807373046902</v>
      </c>
      <c r="Y2344">
        <v>3.5076313018798801</v>
      </c>
      <c r="Z2344">
        <v>3.46083784103394</v>
      </c>
      <c r="AA2344">
        <v>3.4608371257782</v>
      </c>
      <c r="AB2344">
        <f t="shared" si="35"/>
        <v>3.5899013280868548</v>
      </c>
    </row>
    <row r="2345" spans="21:28" x14ac:dyDescent="0.25">
      <c r="U2345">
        <v>21010</v>
      </c>
      <c r="V2345">
        <v>3.7362337112426798</v>
      </c>
      <c r="W2345">
        <v>3.9317245483398402</v>
      </c>
      <c r="X2345">
        <v>3.74068260192871</v>
      </c>
      <c r="Y2345">
        <v>3.5362925529479998</v>
      </c>
      <c r="Z2345">
        <v>3.45533967018127</v>
      </c>
      <c r="AA2345">
        <v>3.4553391933441202</v>
      </c>
      <c r="AB2345">
        <f t="shared" si="35"/>
        <v>3.5957866907119751</v>
      </c>
    </row>
    <row r="2346" spans="21:28" x14ac:dyDescent="0.25">
      <c r="U2346">
        <v>21020</v>
      </c>
      <c r="V2346">
        <v>3.7434535026550302</v>
      </c>
      <c r="W2346">
        <v>3.94506788253784</v>
      </c>
      <c r="X2346">
        <v>3.7442464828491202</v>
      </c>
      <c r="Y2346">
        <v>3.54104447364807</v>
      </c>
      <c r="Z2346">
        <v>3.4640710353851301</v>
      </c>
      <c r="AA2346">
        <v>3.4640705585479701</v>
      </c>
      <c r="AB2346">
        <f t="shared" si="35"/>
        <v>3.6037622690200801</v>
      </c>
    </row>
    <row r="2347" spans="21:28" x14ac:dyDescent="0.25">
      <c r="U2347">
        <v>21030</v>
      </c>
      <c r="V2347">
        <v>3.74356889724731</v>
      </c>
      <c r="W2347">
        <v>3.9503638744354199</v>
      </c>
      <c r="X2347">
        <v>3.7442464828491202</v>
      </c>
      <c r="Y2347">
        <v>3.5360944271087602</v>
      </c>
      <c r="Z2347">
        <v>3.4739718437194802</v>
      </c>
      <c r="AA2347">
        <v>3.47397112846375</v>
      </c>
      <c r="AB2347">
        <f t="shared" si="35"/>
        <v>3.6087703704833949</v>
      </c>
    </row>
    <row r="2348" spans="21:28" x14ac:dyDescent="0.25">
      <c r="U2348">
        <v>21040</v>
      </c>
      <c r="V2348">
        <v>3.7235808372497599</v>
      </c>
      <c r="W2348">
        <v>3.8952999114990199</v>
      </c>
      <c r="X2348">
        <v>3.7442464828491202</v>
      </c>
      <c r="Y2348">
        <v>3.5311939716339098</v>
      </c>
      <c r="Z2348">
        <v>3.4786736965179399</v>
      </c>
      <c r="AA2348">
        <v>3.4786732196807901</v>
      </c>
      <c r="AB2348">
        <f t="shared" si="35"/>
        <v>3.6011272668838501</v>
      </c>
    </row>
    <row r="2349" spans="21:28" x14ac:dyDescent="0.25">
      <c r="U2349">
        <v>21050</v>
      </c>
      <c r="V2349">
        <v>3.7086644172668501</v>
      </c>
      <c r="W2349">
        <v>3.85233354568481</v>
      </c>
      <c r="X2349">
        <v>3.7442464828491202</v>
      </c>
      <c r="Y2349">
        <v>3.5294120311737101</v>
      </c>
      <c r="Z2349">
        <v>3.4573888778686501</v>
      </c>
      <c r="AA2349">
        <v>3.4573884010314901</v>
      </c>
      <c r="AB2349">
        <f t="shared" ref="AB2349:AB2412" si="36">AVERAGE(V2349,Z2349)</f>
        <v>3.5830266475677499</v>
      </c>
    </row>
    <row r="2350" spans="21:28" x14ac:dyDescent="0.25">
      <c r="U2350">
        <v>21060</v>
      </c>
      <c r="V2350">
        <v>3.7080998420715301</v>
      </c>
      <c r="W2350">
        <v>3.85166239738464</v>
      </c>
      <c r="X2350">
        <v>3.7432231903076199</v>
      </c>
      <c r="Y2350">
        <v>3.5294120311737101</v>
      </c>
      <c r="Z2350">
        <v>3.4326376914978001</v>
      </c>
      <c r="AA2350">
        <v>3.4326372146606401</v>
      </c>
      <c r="AB2350">
        <f t="shared" si="36"/>
        <v>3.5703687667846653</v>
      </c>
    </row>
    <row r="2351" spans="21:28" x14ac:dyDescent="0.25">
      <c r="U2351">
        <v>21070</v>
      </c>
      <c r="V2351">
        <v>3.70520091056824</v>
      </c>
      <c r="W2351">
        <v>3.85166239738464</v>
      </c>
      <c r="X2351">
        <v>3.7345266342163099</v>
      </c>
      <c r="Y2351">
        <v>3.5294120311737101</v>
      </c>
      <c r="Z2351">
        <v>3.4064030647277801</v>
      </c>
      <c r="AA2351">
        <v>3.4064025878906299</v>
      </c>
      <c r="AB2351">
        <f t="shared" si="36"/>
        <v>3.5558019876480103</v>
      </c>
    </row>
    <row r="2352" spans="21:28" x14ac:dyDescent="0.25">
      <c r="U2352">
        <v>21080</v>
      </c>
      <c r="V2352">
        <v>3.69930219650269</v>
      </c>
      <c r="W2352">
        <v>3.85166239738464</v>
      </c>
      <c r="X2352">
        <v>3.72221755981445</v>
      </c>
      <c r="Y2352">
        <v>3.5240247249603298</v>
      </c>
      <c r="Z2352">
        <v>3.36902928352356</v>
      </c>
      <c r="AA2352">
        <v>3.3690288066864</v>
      </c>
      <c r="AB2352">
        <f t="shared" si="36"/>
        <v>3.5341657400131252</v>
      </c>
    </row>
    <row r="2353" spans="21:28" x14ac:dyDescent="0.25">
      <c r="U2353">
        <v>21090</v>
      </c>
      <c r="V2353">
        <v>3.6910872459411599</v>
      </c>
      <c r="W2353">
        <v>3.85166239738464</v>
      </c>
      <c r="X2353">
        <v>3.7073671817779501</v>
      </c>
      <c r="Y2353">
        <v>3.5142300128936799</v>
      </c>
      <c r="Z2353">
        <v>3.32942843437195</v>
      </c>
      <c r="AA2353">
        <v>3.32942795753479</v>
      </c>
      <c r="AB2353">
        <f t="shared" si="36"/>
        <v>3.5102578401565552</v>
      </c>
    </row>
    <row r="2354" spans="21:28" x14ac:dyDescent="0.25">
      <c r="U2354">
        <v>21100</v>
      </c>
      <c r="V2354">
        <v>3.68287205696106</v>
      </c>
      <c r="W2354">
        <v>3.85166239738464</v>
      </c>
      <c r="X2354">
        <v>3.69251680374146</v>
      </c>
      <c r="Y2354">
        <v>3.5044353008270299</v>
      </c>
      <c r="Z2354">
        <v>3.2931833267211901</v>
      </c>
      <c r="AA2354">
        <v>3.2931828498840301</v>
      </c>
      <c r="AB2354">
        <f t="shared" si="36"/>
        <v>3.488027691841125</v>
      </c>
    </row>
    <row r="2355" spans="21:28" x14ac:dyDescent="0.25">
      <c r="U2355">
        <v>21110</v>
      </c>
      <c r="V2355">
        <v>3.6803569793701199</v>
      </c>
      <c r="W2355">
        <v>3.85166239738464</v>
      </c>
      <c r="X2355">
        <v>3.6947665214538601</v>
      </c>
      <c r="Y2355">
        <v>3.49463987350464</v>
      </c>
      <c r="Z2355">
        <v>3.2977633476257302</v>
      </c>
      <c r="AA2355">
        <v>3.29776263237</v>
      </c>
      <c r="AB2355">
        <f t="shared" si="36"/>
        <v>3.4890601634979248</v>
      </c>
    </row>
    <row r="2356" spans="21:28" x14ac:dyDescent="0.25">
      <c r="U2356">
        <v>21120</v>
      </c>
      <c r="V2356">
        <v>3.6884083747863801</v>
      </c>
      <c r="W2356">
        <v>3.85166239738464</v>
      </c>
      <c r="X2356">
        <v>3.72694039344788</v>
      </c>
      <c r="Y2356">
        <v>3.4866206645965598</v>
      </c>
      <c r="Z2356">
        <v>3.3140885829925502</v>
      </c>
      <c r="AA2356">
        <v>3.3140881061553999</v>
      </c>
      <c r="AB2356">
        <f t="shared" si="36"/>
        <v>3.5012484788894653</v>
      </c>
    </row>
    <row r="2357" spans="21:28" x14ac:dyDescent="0.25">
      <c r="U2357">
        <v>21130</v>
      </c>
      <c r="V2357">
        <v>3.70654249191284</v>
      </c>
      <c r="W2357">
        <v>3.8598291873931898</v>
      </c>
      <c r="X2357">
        <v>3.7595906257629399</v>
      </c>
      <c r="Y2357">
        <v>3.5002059936523402</v>
      </c>
      <c r="Z2357">
        <v>3.3304138183593799</v>
      </c>
      <c r="AA2357">
        <v>3.3304133415222199</v>
      </c>
      <c r="AB2357">
        <f t="shared" si="36"/>
        <v>3.5184781551361102</v>
      </c>
    </row>
    <row r="2358" spans="21:28" x14ac:dyDescent="0.25">
      <c r="U2358">
        <v>21140</v>
      </c>
      <c r="V2358">
        <v>3.7289764881134002</v>
      </c>
      <c r="W2358">
        <v>3.8746805191039999</v>
      </c>
      <c r="X2358">
        <v>3.7922403812408398</v>
      </c>
      <c r="Y2358">
        <v>3.5200064182281499</v>
      </c>
      <c r="Z2358">
        <v>3.3467385768890399</v>
      </c>
      <c r="AA2358">
        <v>3.3467381000518799</v>
      </c>
      <c r="AB2358">
        <f t="shared" si="36"/>
        <v>3.5378575325012198</v>
      </c>
    </row>
    <row r="2359" spans="21:28" x14ac:dyDescent="0.25">
      <c r="U2359">
        <v>21150</v>
      </c>
      <c r="V2359">
        <v>3.75103664398193</v>
      </c>
      <c r="W2359">
        <v>3.8895304203033398</v>
      </c>
      <c r="X2359">
        <v>3.8242166042327899</v>
      </c>
      <c r="Y2359">
        <v>3.5393612384796098</v>
      </c>
      <c r="Z2359">
        <v>3.3658719062805198</v>
      </c>
      <c r="AA2359">
        <v>3.3658714294433598</v>
      </c>
      <c r="AB2359">
        <f t="shared" si="36"/>
        <v>3.5584542751312247</v>
      </c>
    </row>
    <row r="2360" spans="21:28" x14ac:dyDescent="0.25">
      <c r="U2360">
        <v>21160</v>
      </c>
      <c r="V2360">
        <v>3.7510933876037602</v>
      </c>
      <c r="W2360">
        <v>3.8910155296325701</v>
      </c>
      <c r="X2360">
        <v>3.81379342079163</v>
      </c>
      <c r="Y2360">
        <v>3.5484695434570299</v>
      </c>
      <c r="Z2360">
        <v>3.3947696685790998</v>
      </c>
      <c r="AA2360">
        <v>3.3947691917419398</v>
      </c>
      <c r="AB2360">
        <f t="shared" si="36"/>
        <v>3.5729315280914298</v>
      </c>
    </row>
    <row r="2361" spans="21:28" x14ac:dyDescent="0.25">
      <c r="U2361">
        <v>21170</v>
      </c>
      <c r="V2361">
        <v>3.7362432479858398</v>
      </c>
      <c r="W2361">
        <v>3.8761646747589098</v>
      </c>
      <c r="X2361">
        <v>3.7791435718536399</v>
      </c>
      <c r="Y2361">
        <v>3.5534195899963401</v>
      </c>
      <c r="Z2361">
        <v>3.4244704246521001</v>
      </c>
      <c r="AA2361">
        <v>3.4244699478149401</v>
      </c>
      <c r="AB2361">
        <f t="shared" si="36"/>
        <v>3.5803568363189697</v>
      </c>
    </row>
    <row r="2362" spans="21:28" x14ac:dyDescent="0.25">
      <c r="U2362">
        <v>21180</v>
      </c>
      <c r="V2362">
        <v>3.7213001251220699</v>
      </c>
      <c r="W2362">
        <v>3.8613147735595699</v>
      </c>
      <c r="X2362">
        <v>3.7444927692413299</v>
      </c>
      <c r="Y2362">
        <v>3.5580914020538299</v>
      </c>
      <c r="Z2362">
        <v>3.4497148990631099</v>
      </c>
      <c r="AA2362">
        <v>3.4497144222259499</v>
      </c>
      <c r="AB2362">
        <f t="shared" si="36"/>
        <v>3.5855075120925899</v>
      </c>
    </row>
    <row r="2363" spans="21:28" x14ac:dyDescent="0.25">
      <c r="U2363">
        <v>21190</v>
      </c>
      <c r="V2363">
        <v>3.70344209671021</v>
      </c>
      <c r="W2363">
        <v>3.84145259857178</v>
      </c>
      <c r="X2363">
        <v>3.7236251831054701</v>
      </c>
      <c r="Y2363">
        <v>3.5452466011047399</v>
      </c>
      <c r="Z2363">
        <v>3.4526848793029798</v>
      </c>
      <c r="AA2363">
        <v>3.4526844024658199</v>
      </c>
      <c r="AB2363">
        <f t="shared" si="36"/>
        <v>3.5780634880065949</v>
      </c>
    </row>
    <row r="2364" spans="21:28" x14ac:dyDescent="0.25">
      <c r="U2364">
        <v>21200</v>
      </c>
      <c r="V2364">
        <v>3.6830825805664098</v>
      </c>
      <c r="W2364">
        <v>3.8128194808960001</v>
      </c>
      <c r="X2364">
        <v>3.7140345573425302</v>
      </c>
      <c r="Y2364">
        <v>3.5223920345306401</v>
      </c>
      <c r="Z2364">
        <v>3.4526848793029798</v>
      </c>
      <c r="AA2364">
        <v>3.4526844024658199</v>
      </c>
      <c r="AB2364">
        <f t="shared" si="36"/>
        <v>3.567883729934695</v>
      </c>
    </row>
    <row r="2365" spans="21:28" x14ac:dyDescent="0.25">
      <c r="U2365">
        <v>21210</v>
      </c>
      <c r="V2365">
        <v>3.66267657279968</v>
      </c>
      <c r="W2365">
        <v>3.78404760360718</v>
      </c>
      <c r="X2365">
        <v>3.7044434547424299</v>
      </c>
      <c r="Y2365">
        <v>3.4995367527008101</v>
      </c>
      <c r="Z2365">
        <v>3.45316505432129</v>
      </c>
      <c r="AA2365">
        <v>3.45316457748413</v>
      </c>
      <c r="AB2365">
        <f t="shared" si="36"/>
        <v>3.557920813560485</v>
      </c>
    </row>
    <row r="2366" spans="21:28" x14ac:dyDescent="0.25">
      <c r="U2366">
        <v>21220</v>
      </c>
      <c r="V2366">
        <v>3.63652563095093</v>
      </c>
      <c r="W2366">
        <v>3.7613174915313698</v>
      </c>
      <c r="X2366">
        <v>3.6715755462646502</v>
      </c>
      <c r="Y2366">
        <v>3.4766824245452899</v>
      </c>
      <c r="Z2366">
        <v>3.4572417736053498</v>
      </c>
      <c r="AA2366">
        <v>3.4572412967681898</v>
      </c>
      <c r="AB2366">
        <f t="shared" si="36"/>
        <v>3.5468837022781399</v>
      </c>
    </row>
    <row r="2367" spans="21:28" x14ac:dyDescent="0.25">
      <c r="U2367">
        <v>21230</v>
      </c>
      <c r="V2367">
        <v>3.6045589447021502</v>
      </c>
      <c r="W2367">
        <v>3.7595915794372599</v>
      </c>
      <c r="X2367">
        <v>3.5979712009429901</v>
      </c>
      <c r="Y2367">
        <v>3.4561126232147199</v>
      </c>
      <c r="Z2367">
        <v>3.4620373249053999</v>
      </c>
      <c r="AA2367">
        <v>3.46203684806824</v>
      </c>
      <c r="AB2367">
        <f t="shared" si="36"/>
        <v>3.5332981348037751</v>
      </c>
    </row>
    <row r="2368" spans="21:28" x14ac:dyDescent="0.25">
      <c r="U2368">
        <v>21240</v>
      </c>
      <c r="V2368">
        <v>3.5786659717559801</v>
      </c>
      <c r="W2368">
        <v>3.7595915794372599</v>
      </c>
      <c r="X2368">
        <v>3.5237200260162398</v>
      </c>
      <c r="Y2368">
        <v>3.4526844024658199</v>
      </c>
      <c r="Z2368">
        <v>3.4662432670593302</v>
      </c>
      <c r="AA2368">
        <v>3.4662427902221702</v>
      </c>
      <c r="AB2368">
        <f t="shared" si="36"/>
        <v>3.5224546194076551</v>
      </c>
    </row>
    <row r="2369" spans="21:28" x14ac:dyDescent="0.25">
      <c r="U2369">
        <v>21250</v>
      </c>
      <c r="V2369">
        <v>3.57003617286682</v>
      </c>
      <c r="W2369">
        <v>3.76181840896606</v>
      </c>
      <c r="X2369">
        <v>3.4938211441039999</v>
      </c>
      <c r="Y2369">
        <v>3.45446729660034</v>
      </c>
      <c r="Z2369">
        <v>3.4568939208984402</v>
      </c>
      <c r="AA2369">
        <v>3.4568934440612802</v>
      </c>
      <c r="AB2369">
        <f t="shared" si="36"/>
        <v>3.5134650468826303</v>
      </c>
    </row>
    <row r="2370" spans="21:28" x14ac:dyDescent="0.25">
      <c r="U2370">
        <v>21260</v>
      </c>
      <c r="V2370">
        <v>3.6025910377502401</v>
      </c>
      <c r="W2370">
        <v>3.7751832008361799</v>
      </c>
      <c r="X2370">
        <v>3.5732204914093</v>
      </c>
      <c r="Y2370">
        <v>3.4593675136566202</v>
      </c>
      <c r="Z2370">
        <v>3.4420433044433598</v>
      </c>
      <c r="AA2370">
        <v>3.4420428276061998</v>
      </c>
      <c r="AB2370">
        <f t="shared" si="36"/>
        <v>3.5223171710968</v>
      </c>
    </row>
    <row r="2371" spans="21:28" x14ac:dyDescent="0.25">
      <c r="U2371">
        <v>21270</v>
      </c>
      <c r="V2371">
        <v>3.6372420787811302</v>
      </c>
      <c r="W2371">
        <v>3.7900345325470002</v>
      </c>
      <c r="X2371">
        <v>3.6573715209960902</v>
      </c>
      <c r="Y2371">
        <v>3.4643185138702401</v>
      </c>
      <c r="Z2371">
        <v>3.4273416996002202</v>
      </c>
      <c r="AA2371">
        <v>3.4273412227630602</v>
      </c>
      <c r="AB2371">
        <f t="shared" si="36"/>
        <v>3.5322918891906752</v>
      </c>
    </row>
    <row r="2372" spans="21:28" x14ac:dyDescent="0.25">
      <c r="U2372">
        <v>21280</v>
      </c>
      <c r="V2372">
        <v>3.6652760505676301</v>
      </c>
      <c r="W2372">
        <v>3.8034000396728498</v>
      </c>
      <c r="X2372">
        <v>3.7217719554901101</v>
      </c>
      <c r="Y2372">
        <v>3.4706544876098602</v>
      </c>
      <c r="Z2372">
        <v>3.4219958782196001</v>
      </c>
      <c r="AA2372">
        <v>3.4219954013824498</v>
      </c>
      <c r="AB2372">
        <f t="shared" si="36"/>
        <v>3.5436359643936148</v>
      </c>
    </row>
    <row r="2373" spans="21:28" x14ac:dyDescent="0.25">
      <c r="U2373">
        <v>21290</v>
      </c>
      <c r="V2373">
        <v>3.6678502559661901</v>
      </c>
      <c r="W2373">
        <v>3.8056275844574001</v>
      </c>
      <c r="X2373">
        <v>3.7175152301788299</v>
      </c>
      <c r="Y2373">
        <v>3.4804060459136998</v>
      </c>
      <c r="Z2373">
        <v>3.4219958782196001</v>
      </c>
      <c r="AA2373">
        <v>3.4219954013824498</v>
      </c>
      <c r="AB2373">
        <f t="shared" si="36"/>
        <v>3.5449230670928951</v>
      </c>
    </row>
    <row r="2374" spans="21:28" x14ac:dyDescent="0.25">
      <c r="U2374">
        <v>21300</v>
      </c>
      <c r="V2374">
        <v>3.6678502559661901</v>
      </c>
      <c r="W2374">
        <v>3.8056275844574001</v>
      </c>
      <c r="X2374">
        <v>3.7076151371002202</v>
      </c>
      <c r="Y2374">
        <v>3.49030590057373</v>
      </c>
      <c r="Z2374">
        <v>3.4219958782196001</v>
      </c>
      <c r="AA2374">
        <v>3.4219954013824498</v>
      </c>
      <c r="AB2374">
        <f t="shared" si="36"/>
        <v>3.5449230670928951</v>
      </c>
    </row>
    <row r="2375" spans="21:28" x14ac:dyDescent="0.25">
      <c r="U2375">
        <v>21310</v>
      </c>
      <c r="V2375">
        <v>3.6695506572723402</v>
      </c>
      <c r="W2375">
        <v>3.8052353858947798</v>
      </c>
      <c r="X2375">
        <v>3.70216989517212</v>
      </c>
      <c r="Y2375">
        <v>3.5012452602386501</v>
      </c>
      <c r="Z2375">
        <v>3.4219958782196001</v>
      </c>
      <c r="AA2375">
        <v>3.4219954013824498</v>
      </c>
      <c r="AB2375">
        <f t="shared" si="36"/>
        <v>3.5457732677459699</v>
      </c>
    </row>
    <row r="2376" spans="21:28" x14ac:dyDescent="0.25">
      <c r="U2376">
        <v>21320</v>
      </c>
      <c r="V2376">
        <v>3.6782922744750999</v>
      </c>
      <c r="W2376">
        <v>3.80007672309875</v>
      </c>
      <c r="X2376">
        <v>3.7190001010894802</v>
      </c>
      <c r="Y2376">
        <v>3.5157985687255899</v>
      </c>
      <c r="Z2376">
        <v>3.4219958782196001</v>
      </c>
      <c r="AA2376">
        <v>3.4219954013824498</v>
      </c>
      <c r="AB2376">
        <f t="shared" si="36"/>
        <v>3.5501440763473502</v>
      </c>
    </row>
    <row r="2377" spans="21:28" x14ac:dyDescent="0.25">
      <c r="U2377">
        <v>21330</v>
      </c>
      <c r="V2377">
        <v>3.6876664161682098</v>
      </c>
      <c r="W2377">
        <v>3.79354667663574</v>
      </c>
      <c r="X2377">
        <v>3.7388014793396001</v>
      </c>
      <c r="Y2377">
        <v>3.5306491851806601</v>
      </c>
      <c r="Z2377">
        <v>3.4219958782196001</v>
      </c>
      <c r="AA2377">
        <v>3.4219954013824498</v>
      </c>
      <c r="AB2377">
        <f t="shared" si="36"/>
        <v>3.5548311471939051</v>
      </c>
    </row>
    <row r="2378" spans="21:28" x14ac:dyDescent="0.25">
      <c r="U2378">
        <v>21340</v>
      </c>
      <c r="V2378">
        <v>3.6953651905059801</v>
      </c>
      <c r="W2378">
        <v>3.7870166301727299</v>
      </c>
      <c r="X2378">
        <v>3.75727391242981</v>
      </c>
      <c r="Y2378">
        <v>3.5418033599853498</v>
      </c>
      <c r="Z2378">
        <v>3.4190571308136</v>
      </c>
      <c r="AA2378">
        <v>3.41905665397644</v>
      </c>
      <c r="AB2378">
        <f t="shared" si="36"/>
        <v>3.55721116065979</v>
      </c>
    </row>
    <row r="2379" spans="21:28" x14ac:dyDescent="0.25">
      <c r="U2379">
        <v>21350</v>
      </c>
      <c r="V2379">
        <v>3.6935851573944101</v>
      </c>
      <c r="W2379">
        <v>3.7804868221282999</v>
      </c>
      <c r="X2379">
        <v>3.7657945156097399</v>
      </c>
      <c r="Y2379">
        <v>3.5344724655151398</v>
      </c>
      <c r="Z2379">
        <v>3.4125273227691699</v>
      </c>
      <c r="AA2379">
        <v>3.4125268459320099</v>
      </c>
      <c r="AB2379">
        <f t="shared" si="36"/>
        <v>3.5530562400817898</v>
      </c>
    </row>
    <row r="2380" spans="21:28" x14ac:dyDescent="0.25">
      <c r="U2380">
        <v>21360</v>
      </c>
      <c r="V2380">
        <v>3.6914701461792001</v>
      </c>
      <c r="W2380">
        <v>3.7774066925048801</v>
      </c>
      <c r="X2380">
        <v>3.7723248004913299</v>
      </c>
      <c r="Y2380">
        <v>3.5246775150299099</v>
      </c>
      <c r="Z2380">
        <v>3.4059972763061501</v>
      </c>
      <c r="AA2380">
        <v>3.4059967994689901</v>
      </c>
      <c r="AB2380">
        <f t="shared" si="36"/>
        <v>3.5487337112426749</v>
      </c>
    </row>
    <row r="2381" spans="21:28" x14ac:dyDescent="0.25">
      <c r="U2381">
        <v>21370</v>
      </c>
      <c r="V2381">
        <v>3.69335269927979</v>
      </c>
      <c r="W2381">
        <v>3.7863206863403298</v>
      </c>
      <c r="X2381">
        <v>3.7788531780242902</v>
      </c>
      <c r="Y2381">
        <v>3.51488256454468</v>
      </c>
      <c r="Z2381">
        <v>3.3994672298431401</v>
      </c>
      <c r="AA2381">
        <v>3.3994667530059801</v>
      </c>
      <c r="AB2381">
        <f t="shared" si="36"/>
        <v>3.5464099645614651</v>
      </c>
    </row>
    <row r="2382" spans="21:28" x14ac:dyDescent="0.25">
      <c r="U2382">
        <v>21380</v>
      </c>
      <c r="V2382">
        <v>3.6955647468566899</v>
      </c>
      <c r="W2382">
        <v>3.7962219715118399</v>
      </c>
      <c r="X2382">
        <v>3.7853832244872998</v>
      </c>
      <c r="Y2382">
        <v>3.50508737564087</v>
      </c>
      <c r="Z2382">
        <v>3.3940236568450901</v>
      </c>
      <c r="AA2382">
        <v>3.3940231800079301</v>
      </c>
      <c r="AB2382">
        <f t="shared" si="36"/>
        <v>3.5447942018508902</v>
      </c>
    </row>
    <row r="2383" spans="21:28" x14ac:dyDescent="0.25">
      <c r="U2383">
        <v>21390</v>
      </c>
      <c r="V2383">
        <v>3.6991839408874498</v>
      </c>
      <c r="W2383">
        <v>3.8068645000457799</v>
      </c>
      <c r="X2383">
        <v>3.7900848388671902</v>
      </c>
      <c r="Y2383">
        <v>3.5006012916564901</v>
      </c>
      <c r="Z2383">
        <v>3.4135799407959002</v>
      </c>
      <c r="AA2383">
        <v>3.4135794639587398</v>
      </c>
      <c r="AB2383">
        <f t="shared" si="36"/>
        <v>3.5563819408416748</v>
      </c>
    </row>
    <row r="2384" spans="21:28" x14ac:dyDescent="0.25">
      <c r="U2384">
        <v>21400</v>
      </c>
      <c r="V2384">
        <v>3.7056350708007799</v>
      </c>
      <c r="W2384">
        <v>3.8212192058563201</v>
      </c>
      <c r="X2384">
        <v>3.7902805805206299</v>
      </c>
      <c r="Y2384">
        <v>3.50540351867676</v>
      </c>
      <c r="Z2384">
        <v>3.44328045845032</v>
      </c>
      <c r="AA2384">
        <v>3.4432799816131601</v>
      </c>
      <c r="AB2384">
        <f t="shared" si="36"/>
        <v>3.5744577646255502</v>
      </c>
    </row>
    <row r="2385" spans="21:28" x14ac:dyDescent="0.25">
      <c r="U2385">
        <v>21410</v>
      </c>
      <c r="V2385">
        <v>3.7122349739074698</v>
      </c>
      <c r="W2385">
        <v>3.8360693454742401</v>
      </c>
      <c r="X2385">
        <v>3.7902805805206299</v>
      </c>
      <c r="Y2385">
        <v>3.51035356521606</v>
      </c>
      <c r="Z2385">
        <v>3.4723379611968999</v>
      </c>
      <c r="AA2385">
        <v>3.4723374843597399</v>
      </c>
      <c r="AB2385">
        <f t="shared" si="36"/>
        <v>3.5922864675521851</v>
      </c>
    </row>
    <row r="2386" spans="21:28" x14ac:dyDescent="0.25">
      <c r="U2386">
        <v>21420</v>
      </c>
      <c r="V2386">
        <v>3.7176704406738299</v>
      </c>
      <c r="W2386">
        <v>3.8484752178192099</v>
      </c>
      <c r="X2386">
        <v>3.79330253601074</v>
      </c>
      <c r="Y2386">
        <v>3.5112318992614702</v>
      </c>
      <c r="Z2386">
        <v>3.4608538150787398</v>
      </c>
      <c r="AA2386">
        <v>3.4608533382415798</v>
      </c>
      <c r="AB2386">
        <f t="shared" si="36"/>
        <v>3.5892621278762848</v>
      </c>
    </row>
    <row r="2387" spans="21:28" x14ac:dyDescent="0.25">
      <c r="U2387">
        <v>21430</v>
      </c>
      <c r="V2387">
        <v>3.7171516418457</v>
      </c>
      <c r="W2387">
        <v>3.84255075454712</v>
      </c>
      <c r="X2387">
        <v>3.8068251609802202</v>
      </c>
      <c r="Y2387">
        <v>3.5020775794982901</v>
      </c>
      <c r="Z2387">
        <v>3.4262030124664302</v>
      </c>
      <c r="AA2387">
        <v>3.4262025356292698</v>
      </c>
      <c r="AB2387">
        <f t="shared" si="36"/>
        <v>3.5716773271560651</v>
      </c>
    </row>
    <row r="2388" spans="21:28" x14ac:dyDescent="0.25">
      <c r="U2388">
        <v>21440</v>
      </c>
      <c r="V2388">
        <v>3.7155535221099898</v>
      </c>
      <c r="W2388">
        <v>3.8329606056213401</v>
      </c>
      <c r="X2388">
        <v>3.8212115764617902</v>
      </c>
      <c r="Y2388">
        <v>3.4924867153167698</v>
      </c>
      <c r="Z2388">
        <v>3.39155244827271</v>
      </c>
      <c r="AA2388">
        <v>3.39155197143555</v>
      </c>
      <c r="AB2388">
        <f t="shared" si="36"/>
        <v>3.5535529851913497</v>
      </c>
    </row>
    <row r="2389" spans="21:28" x14ac:dyDescent="0.25">
      <c r="U2389">
        <v>21450</v>
      </c>
      <c r="V2389">
        <v>3.71482634544373</v>
      </c>
      <c r="W2389">
        <v>3.82425117492676</v>
      </c>
      <c r="X2389">
        <v>3.8336634635925302</v>
      </c>
      <c r="Y2389">
        <v>3.4865624904632599</v>
      </c>
      <c r="Z2389">
        <v>3.3785972595214799</v>
      </c>
      <c r="AA2389">
        <v>3.3785967826843302</v>
      </c>
      <c r="AB2389">
        <f t="shared" si="36"/>
        <v>3.546711802482605</v>
      </c>
    </row>
    <row r="2390" spans="21:28" x14ac:dyDescent="0.25">
      <c r="U2390">
        <v>21460</v>
      </c>
      <c r="V2390">
        <v>3.72213578224182</v>
      </c>
      <c r="W2390">
        <v>3.83582210540771</v>
      </c>
      <c r="X2390">
        <v>3.83161473274231</v>
      </c>
      <c r="Y2390">
        <v>3.4989686012268102</v>
      </c>
      <c r="Z2390">
        <v>3.3833925724029501</v>
      </c>
      <c r="AA2390">
        <v>3.3833920955657999</v>
      </c>
      <c r="AB2390">
        <f t="shared" si="36"/>
        <v>3.552764177322385</v>
      </c>
    </row>
    <row r="2391" spans="21:28" x14ac:dyDescent="0.25">
      <c r="U2391">
        <v>21470</v>
      </c>
      <c r="V2391">
        <v>3.7320358753204301</v>
      </c>
      <c r="W2391">
        <v>3.8556225299835201</v>
      </c>
      <c r="X2391">
        <v>3.8266644477844198</v>
      </c>
      <c r="Y2391">
        <v>3.5138192176818799</v>
      </c>
      <c r="Z2391">
        <v>3.3881871700286901</v>
      </c>
      <c r="AA2391">
        <v>3.3881866931915301</v>
      </c>
      <c r="AB2391">
        <f t="shared" si="36"/>
        <v>3.5601115226745601</v>
      </c>
    </row>
    <row r="2392" spans="21:28" x14ac:dyDescent="0.25">
      <c r="U2392">
        <v>21480</v>
      </c>
      <c r="V2392">
        <v>3.74063277244568</v>
      </c>
      <c r="W2392">
        <v>3.8747792243957502</v>
      </c>
      <c r="X2392">
        <v>3.8214175701141402</v>
      </c>
      <c r="Y2392">
        <v>3.5256993770599401</v>
      </c>
      <c r="Z2392">
        <v>3.3894743919372599</v>
      </c>
      <c r="AA2392">
        <v>3.3894739151000999</v>
      </c>
      <c r="AB2392">
        <f t="shared" si="36"/>
        <v>3.5650535821914699</v>
      </c>
    </row>
    <row r="2393" spans="21:28" x14ac:dyDescent="0.25">
      <c r="U2393">
        <v>21490</v>
      </c>
      <c r="V2393">
        <v>3.7270860671997101</v>
      </c>
      <c r="W2393">
        <v>3.8533947467803999</v>
      </c>
      <c r="X2393">
        <v>3.8125567436218302</v>
      </c>
      <c r="Y2393">
        <v>3.5153048038482702</v>
      </c>
      <c r="Z2393">
        <v>3.38462209701538</v>
      </c>
      <c r="AA2393">
        <v>3.38462138175964</v>
      </c>
      <c r="AB2393">
        <f t="shared" si="36"/>
        <v>3.5558540821075448</v>
      </c>
    </row>
    <row r="2394" spans="21:28" x14ac:dyDescent="0.25">
      <c r="U2394">
        <v>21500</v>
      </c>
      <c r="V2394">
        <v>3.7039854526519802</v>
      </c>
      <c r="W2394">
        <v>3.80884456634521</v>
      </c>
      <c r="X2394">
        <v>3.80265593528748</v>
      </c>
      <c r="Y2394">
        <v>3.5004539489746098</v>
      </c>
      <c r="Z2394">
        <v>3.3796718120575</v>
      </c>
      <c r="AA2394">
        <v>3.37967133522034</v>
      </c>
      <c r="AB2394">
        <f t="shared" si="36"/>
        <v>3.5418286323547399</v>
      </c>
    </row>
    <row r="2395" spans="21:28" x14ac:dyDescent="0.25">
      <c r="U2395">
        <v>21510</v>
      </c>
      <c r="V2395">
        <v>3.68192458152771</v>
      </c>
      <c r="W2395">
        <v>3.76429343223572</v>
      </c>
      <c r="X2395">
        <v>3.7934987545013401</v>
      </c>
      <c r="Y2395">
        <v>3.4879794120788601</v>
      </c>
      <c r="Z2395">
        <v>3.3788800239563002</v>
      </c>
      <c r="AA2395">
        <v>3.3788795471191402</v>
      </c>
      <c r="AB2395">
        <f t="shared" si="36"/>
        <v>3.5304023027420053</v>
      </c>
    </row>
    <row r="2396" spans="21:28" x14ac:dyDescent="0.25">
      <c r="U2396">
        <v>21520</v>
      </c>
      <c r="V2396">
        <v>3.6924350261688201</v>
      </c>
      <c r="W2396">
        <v>3.7714712619781499</v>
      </c>
      <c r="X2396">
        <v>3.8014185428619398</v>
      </c>
      <c r="Y2396">
        <v>3.5044136047363299</v>
      </c>
      <c r="Z2396">
        <v>3.3883349895477299</v>
      </c>
      <c r="AA2396">
        <v>3.38833451271057</v>
      </c>
      <c r="AB2396">
        <f t="shared" si="36"/>
        <v>3.540385007858275</v>
      </c>
    </row>
    <row r="2397" spans="21:28" x14ac:dyDescent="0.25">
      <c r="U2397">
        <v>21530</v>
      </c>
      <c r="V2397">
        <v>3.7221360206603999</v>
      </c>
      <c r="W2397">
        <v>3.82097196578979</v>
      </c>
      <c r="X2397">
        <v>3.8162691593170202</v>
      </c>
      <c r="Y2397">
        <v>3.52916479110718</v>
      </c>
      <c r="Z2397">
        <v>3.3982357978820801</v>
      </c>
      <c r="AA2397">
        <v>3.3982353210449201</v>
      </c>
      <c r="AB2397">
        <f t="shared" si="36"/>
        <v>3.5601859092712402</v>
      </c>
    </row>
    <row r="2398" spans="21:28" x14ac:dyDescent="0.25">
      <c r="U2398">
        <v>21540</v>
      </c>
      <c r="V2398">
        <v>3.7515227794647199</v>
      </c>
      <c r="W2398">
        <v>3.87047266960144</v>
      </c>
      <c r="X2398">
        <v>3.8306245803832999</v>
      </c>
      <c r="Y2398">
        <v>3.5534691810607901</v>
      </c>
      <c r="Z2398">
        <v>3.4102144241332999</v>
      </c>
      <c r="AA2398">
        <v>3.4102139472961399</v>
      </c>
      <c r="AB2398">
        <f t="shared" si="36"/>
        <v>3.5808686017990099</v>
      </c>
    </row>
    <row r="2399" spans="21:28" x14ac:dyDescent="0.25">
      <c r="U2399">
        <v>21550</v>
      </c>
      <c r="V2399">
        <v>3.7621221542358398</v>
      </c>
      <c r="W2399">
        <v>3.9050440788268999</v>
      </c>
      <c r="X2399">
        <v>3.81379342079163</v>
      </c>
      <c r="Y2399">
        <v>3.56752729415894</v>
      </c>
      <c r="Z2399">
        <v>3.4294204711914098</v>
      </c>
      <c r="AA2399">
        <v>3.4294199943542498</v>
      </c>
      <c r="AB2399">
        <f t="shared" si="36"/>
        <v>3.5957713127136248</v>
      </c>
    </row>
    <row r="2400" spans="21:28" x14ac:dyDescent="0.25">
      <c r="U2400">
        <v>21560</v>
      </c>
      <c r="V2400">
        <v>3.7593140602111799</v>
      </c>
      <c r="W2400">
        <v>3.92136931419373</v>
      </c>
      <c r="X2400">
        <v>3.7791435718536399</v>
      </c>
      <c r="Y2400">
        <v>3.5774273872375502</v>
      </c>
      <c r="Z2400">
        <v>3.4492220878601101</v>
      </c>
      <c r="AA2400">
        <v>3.4492213726043701</v>
      </c>
      <c r="AB2400">
        <f t="shared" si="36"/>
        <v>3.604268074035645</v>
      </c>
    </row>
    <row r="2401" spans="21:28" x14ac:dyDescent="0.25">
      <c r="U2401">
        <v>21570</v>
      </c>
      <c r="V2401">
        <v>3.7563745975494398</v>
      </c>
      <c r="W2401">
        <v>3.93769407272339</v>
      </c>
      <c r="X2401">
        <v>3.7444927692413299</v>
      </c>
      <c r="Y2401">
        <v>3.58693528175354</v>
      </c>
      <c r="Z2401">
        <v>3.4611539840698198</v>
      </c>
      <c r="AA2401">
        <v>3.46115350723267</v>
      </c>
      <c r="AB2401">
        <f t="shared" si="36"/>
        <v>3.6087642908096296</v>
      </c>
    </row>
    <row r="2402" spans="21:28" x14ac:dyDescent="0.25">
      <c r="U2402">
        <v>21580</v>
      </c>
      <c r="V2402">
        <v>3.75273466110229</v>
      </c>
      <c r="W2402">
        <v>3.95401883125305</v>
      </c>
      <c r="X2402">
        <v>3.7324912548065199</v>
      </c>
      <c r="Y2402">
        <v>3.5716927051544198</v>
      </c>
      <c r="Z2402">
        <v>3.4337496757507302</v>
      </c>
      <c r="AA2402">
        <v>3.4337491989135698</v>
      </c>
      <c r="AB2402">
        <f t="shared" si="36"/>
        <v>3.5932421684265101</v>
      </c>
    </row>
    <row r="2403" spans="21:28" x14ac:dyDescent="0.25">
      <c r="U2403">
        <v>21590</v>
      </c>
      <c r="V2403">
        <v>3.7504942417144802</v>
      </c>
      <c r="W2403">
        <v>3.9701511859893799</v>
      </c>
      <c r="X2403">
        <v>3.7390213012695299</v>
      </c>
      <c r="Y2403">
        <v>3.54230856895447</v>
      </c>
      <c r="Z2403">
        <v>3.4010999202728298</v>
      </c>
      <c r="AA2403">
        <v>3.4010994434356698</v>
      </c>
      <c r="AB2403">
        <f t="shared" si="36"/>
        <v>3.575797080993655</v>
      </c>
    </row>
    <row r="2404" spans="21:28" x14ac:dyDescent="0.25">
      <c r="U2404">
        <v>21600</v>
      </c>
      <c r="V2404">
        <v>3.74677538871765</v>
      </c>
      <c r="W2404">
        <v>3.9818499088287398</v>
      </c>
      <c r="X2404">
        <v>3.7455513477325399</v>
      </c>
      <c r="Y2404">
        <v>3.5129234790802002</v>
      </c>
      <c r="Z2404">
        <v>3.3684499263763401</v>
      </c>
      <c r="AA2404">
        <v>3.3684494495391801</v>
      </c>
      <c r="AB2404">
        <f t="shared" si="36"/>
        <v>3.5576126575469953</v>
      </c>
    </row>
    <row r="2405" spans="21:28" x14ac:dyDescent="0.25">
      <c r="U2405">
        <v>21610</v>
      </c>
      <c r="V2405">
        <v>3.7424573898315399</v>
      </c>
      <c r="W2405">
        <v>3.99175000190735</v>
      </c>
      <c r="X2405">
        <v>3.7520811557769802</v>
      </c>
      <c r="Y2405">
        <v>3.4835393428802499</v>
      </c>
      <c r="Z2405">
        <v>3.3358011245727499</v>
      </c>
      <c r="AA2405">
        <v>3.3358006477356001</v>
      </c>
      <c r="AB2405">
        <f t="shared" si="36"/>
        <v>3.5391292572021449</v>
      </c>
    </row>
    <row r="2406" spans="21:28" x14ac:dyDescent="0.25">
      <c r="U2406">
        <v>21620</v>
      </c>
      <c r="V2406">
        <v>3.7398624420165998</v>
      </c>
      <c r="W2406">
        <v>4.0009074211120597</v>
      </c>
      <c r="X2406">
        <v>3.7605960369110099</v>
      </c>
      <c r="Y2406">
        <v>3.4580824375152601</v>
      </c>
      <c r="Z2406">
        <v>3.3273792266845699</v>
      </c>
      <c r="AA2406">
        <v>3.3273787498474099</v>
      </c>
      <c r="AB2406">
        <f t="shared" si="36"/>
        <v>3.533620834350585</v>
      </c>
    </row>
    <row r="2407" spans="21:28" x14ac:dyDescent="0.25">
      <c r="U2407">
        <v>21630</v>
      </c>
      <c r="V2407">
        <v>3.7395431995391801</v>
      </c>
      <c r="W2407">
        <v>3.9632866382598899</v>
      </c>
      <c r="X2407">
        <v>3.79325151443481</v>
      </c>
      <c r="Y2407">
        <v>3.4620900154113801</v>
      </c>
      <c r="Z2407">
        <v>3.36135697364807</v>
      </c>
      <c r="AA2407">
        <v>3.36135649681091</v>
      </c>
      <c r="AB2407">
        <f t="shared" si="36"/>
        <v>3.5504500865936253</v>
      </c>
    </row>
    <row r="2408" spans="21:28" x14ac:dyDescent="0.25">
      <c r="U2408">
        <v>21640</v>
      </c>
      <c r="V2408">
        <v>3.7345936298370401</v>
      </c>
      <c r="W2408">
        <v>3.8989360332489</v>
      </c>
      <c r="X2408">
        <v>3.8328518867492698</v>
      </c>
      <c r="Y2408">
        <v>3.4719913005828902</v>
      </c>
      <c r="Z2408">
        <v>3.39600729942322</v>
      </c>
      <c r="AA2408">
        <v>3.39600682258606</v>
      </c>
      <c r="AB2408">
        <f t="shared" si="36"/>
        <v>3.5653004646301301</v>
      </c>
    </row>
    <row r="2409" spans="21:28" x14ac:dyDescent="0.25">
      <c r="U2409">
        <v>21650</v>
      </c>
      <c r="V2409">
        <v>3.7291455268859899</v>
      </c>
      <c r="W2409">
        <v>3.8345851898193399</v>
      </c>
      <c r="X2409">
        <v>3.87040138244629</v>
      </c>
      <c r="Y2409">
        <v>3.4824481010436998</v>
      </c>
      <c r="Z2409">
        <v>3.42372798919678</v>
      </c>
      <c r="AA2409">
        <v>3.42372751235962</v>
      </c>
      <c r="AB2409">
        <f t="shared" si="36"/>
        <v>3.5764367580413849</v>
      </c>
    </row>
    <row r="2410" spans="21:28" x14ac:dyDescent="0.25">
      <c r="U2410">
        <v>21660</v>
      </c>
      <c r="V2410">
        <v>3.7185111045837398</v>
      </c>
      <c r="W2410">
        <v>3.7950773239135698</v>
      </c>
      <c r="X2410">
        <v>3.8607735633850102</v>
      </c>
      <c r="Y2410">
        <v>3.4996805191039999</v>
      </c>
      <c r="Z2410">
        <v>3.4343705177307098</v>
      </c>
      <c r="AA2410">
        <v>3.4343700408935498</v>
      </c>
      <c r="AB2410">
        <f t="shared" si="36"/>
        <v>3.5764408111572248</v>
      </c>
    </row>
    <row r="2411" spans="21:28" x14ac:dyDescent="0.25">
      <c r="U2411">
        <v>21670</v>
      </c>
      <c r="V2411">
        <v>3.7089200019836399</v>
      </c>
      <c r="W2411">
        <v>3.7758955955505402</v>
      </c>
      <c r="X2411">
        <v>3.8320014476776101</v>
      </c>
      <c r="Y2411">
        <v>3.5188615322113002</v>
      </c>
      <c r="Z2411">
        <v>3.4442703723907502</v>
      </c>
      <c r="AA2411">
        <v>3.4442698955535902</v>
      </c>
      <c r="AB2411">
        <f t="shared" si="36"/>
        <v>3.5765951871871948</v>
      </c>
    </row>
    <row r="2412" spans="21:28" x14ac:dyDescent="0.25">
      <c r="U2412">
        <v>21680</v>
      </c>
      <c r="V2412">
        <v>3.6992492675781299</v>
      </c>
      <c r="W2412">
        <v>3.75671458244324</v>
      </c>
      <c r="X2412">
        <v>3.8032288551330602</v>
      </c>
      <c r="Y2412">
        <v>3.53780245780945</v>
      </c>
      <c r="Z2412">
        <v>3.4490704536438002</v>
      </c>
      <c r="AA2412">
        <v>3.4490699768066402</v>
      </c>
      <c r="AB2412">
        <f t="shared" si="36"/>
        <v>3.574159860610965</v>
      </c>
    </row>
    <row r="2413" spans="21:28" x14ac:dyDescent="0.25">
      <c r="U2413">
        <v>21690</v>
      </c>
      <c r="V2413">
        <v>3.6932742595672599</v>
      </c>
      <c r="W2413">
        <v>3.7480015754699698</v>
      </c>
      <c r="X2413">
        <v>3.7902805805206299</v>
      </c>
      <c r="Y2413">
        <v>3.5415391921997101</v>
      </c>
      <c r="Z2413">
        <v>3.4361412525177002</v>
      </c>
      <c r="AA2413">
        <v>3.4361407756805402</v>
      </c>
      <c r="AB2413">
        <f t="shared" ref="AB2413:AB2476" si="37">AVERAGE(V2413,Z2413)</f>
        <v>3.56470775604248</v>
      </c>
    </row>
    <row r="2414" spans="21:28" x14ac:dyDescent="0.25">
      <c r="U2414">
        <v>21700</v>
      </c>
      <c r="V2414">
        <v>3.6948277950286901</v>
      </c>
      <c r="W2414">
        <v>3.7576112747192401</v>
      </c>
      <c r="X2414">
        <v>3.7902805805206299</v>
      </c>
      <c r="Y2414">
        <v>3.5365893840789799</v>
      </c>
      <c r="Z2414">
        <v>3.4217557907104501</v>
      </c>
      <c r="AA2414">
        <v>3.4217553138732901</v>
      </c>
      <c r="AB2414">
        <f t="shared" si="37"/>
        <v>3.5582917928695701</v>
      </c>
    </row>
    <row r="2415" spans="21:28" x14ac:dyDescent="0.25">
      <c r="U2415">
        <v>21710</v>
      </c>
      <c r="V2415">
        <v>3.6964774131774898</v>
      </c>
      <c r="W2415">
        <v>3.7675111293792698</v>
      </c>
      <c r="X2415">
        <v>3.7902805805206299</v>
      </c>
      <c r="Y2415">
        <v>3.5316393375396702</v>
      </c>
      <c r="Z2415">
        <v>3.4102933406829798</v>
      </c>
      <c r="AA2415">
        <v>3.4102926254272501</v>
      </c>
      <c r="AB2415">
        <f t="shared" si="37"/>
        <v>3.553385376930235</v>
      </c>
    </row>
    <row r="2416" spans="21:28" x14ac:dyDescent="0.25">
      <c r="U2416">
        <v>21720</v>
      </c>
      <c r="V2416">
        <v>3.6987214088439901</v>
      </c>
      <c r="W2416">
        <v>3.7732527256011998</v>
      </c>
      <c r="X2416">
        <v>3.78805351257324</v>
      </c>
      <c r="Y2416">
        <v>3.5348567962646502</v>
      </c>
      <c r="Z2416">
        <v>3.4207577705383301</v>
      </c>
      <c r="AA2416">
        <v>3.4207572937011701</v>
      </c>
      <c r="AB2416">
        <f t="shared" si="37"/>
        <v>3.5597395896911603</v>
      </c>
    </row>
    <row r="2417" spans="21:28" x14ac:dyDescent="0.25">
      <c r="U2417">
        <v>21730</v>
      </c>
      <c r="V2417">
        <v>3.69886994361877</v>
      </c>
      <c r="W2417">
        <v>3.76874852180481</v>
      </c>
      <c r="X2417">
        <v>3.78310322761536</v>
      </c>
      <c r="Y2417">
        <v>3.54475665092468</v>
      </c>
      <c r="Z2417">
        <v>3.43560767173767</v>
      </c>
      <c r="AA2417">
        <v>3.43560719490051</v>
      </c>
      <c r="AB2417">
        <f t="shared" si="37"/>
        <v>3.56723880767822</v>
      </c>
    </row>
    <row r="2418" spans="21:28" x14ac:dyDescent="0.25">
      <c r="U2418">
        <v>21740</v>
      </c>
      <c r="V2418">
        <v>3.69887018203735</v>
      </c>
      <c r="W2418">
        <v>3.7637987136840798</v>
      </c>
      <c r="X2418">
        <v>3.7781534194946298</v>
      </c>
      <c r="Y2418">
        <v>3.5546567440032999</v>
      </c>
      <c r="Z2418">
        <v>3.4489729404449498</v>
      </c>
      <c r="AA2418">
        <v>3.4489724636077899</v>
      </c>
      <c r="AB2418">
        <f t="shared" si="37"/>
        <v>3.5739215612411499</v>
      </c>
    </row>
    <row r="2419" spans="21:28" x14ac:dyDescent="0.25">
      <c r="U2419">
        <v>21750</v>
      </c>
      <c r="V2419">
        <v>3.6956031322479199</v>
      </c>
      <c r="W2419">
        <v>3.7619671821594198</v>
      </c>
      <c r="X2419">
        <v>3.7714214324951199</v>
      </c>
      <c r="Y2419">
        <v>3.5534195899963401</v>
      </c>
      <c r="Z2419">
        <v>3.4442703723907502</v>
      </c>
      <c r="AA2419">
        <v>3.4442698955535902</v>
      </c>
      <c r="AB2419">
        <f t="shared" si="37"/>
        <v>3.569936752319335</v>
      </c>
    </row>
    <row r="2420" spans="21:28" x14ac:dyDescent="0.25">
      <c r="U2420">
        <v>21760</v>
      </c>
      <c r="V2420">
        <v>3.6903724670410201</v>
      </c>
      <c r="W2420">
        <v>3.7709760665893599</v>
      </c>
      <c r="X2420">
        <v>3.7615706920623802</v>
      </c>
      <c r="Y2420">
        <v>3.5385687351226802</v>
      </c>
      <c r="Z2420">
        <v>3.4343705177307098</v>
      </c>
      <c r="AA2420">
        <v>3.4343700408935498</v>
      </c>
      <c r="AB2420">
        <f t="shared" si="37"/>
        <v>3.5623714923858651</v>
      </c>
    </row>
    <row r="2421" spans="21:28" x14ac:dyDescent="0.25">
      <c r="U2421">
        <v>21770</v>
      </c>
      <c r="V2421">
        <v>3.6854224205017099</v>
      </c>
      <c r="W2421">
        <v>3.7808759212493901</v>
      </c>
      <c r="X2421">
        <v>3.7516713142395002</v>
      </c>
      <c r="Y2421">
        <v>3.5237188339233398</v>
      </c>
      <c r="Z2421">
        <v>3.4246189594268799</v>
      </c>
      <c r="AA2421">
        <v>3.4246184825897199</v>
      </c>
      <c r="AB2421">
        <f t="shared" si="37"/>
        <v>3.5550206899642949</v>
      </c>
    </row>
    <row r="2422" spans="21:28" x14ac:dyDescent="0.25">
      <c r="U2422">
        <v>21780</v>
      </c>
      <c r="V2422">
        <v>3.6838264465332</v>
      </c>
      <c r="W2422">
        <v>3.7863204479217498</v>
      </c>
      <c r="X2422">
        <v>3.7509424686431898</v>
      </c>
      <c r="Y2422">
        <v>3.51421451568604</v>
      </c>
      <c r="Z2422">
        <v>3.4182829856872599</v>
      </c>
      <c r="AA2422">
        <v>3.4182825088500999</v>
      </c>
      <c r="AB2422">
        <f t="shared" si="37"/>
        <v>3.5510547161102299</v>
      </c>
    </row>
    <row r="2423" spans="21:28" x14ac:dyDescent="0.25">
      <c r="U2423">
        <v>21790</v>
      </c>
      <c r="V2423">
        <v>3.68545746803284</v>
      </c>
      <c r="W2423">
        <v>3.7694904804229701</v>
      </c>
      <c r="X2423">
        <v>3.7728145122528098</v>
      </c>
      <c r="Y2423">
        <v>3.51406598091125</v>
      </c>
      <c r="Z2423">
        <v>3.4133329391479501</v>
      </c>
      <c r="AA2423">
        <v>3.4133324623107901</v>
      </c>
      <c r="AB2423">
        <f t="shared" si="37"/>
        <v>3.5493952035903948</v>
      </c>
    </row>
    <row r="2424" spans="21:28" x14ac:dyDescent="0.25">
      <c r="U2424">
        <v>21800</v>
      </c>
      <c r="V2424">
        <v>3.6864752769470202</v>
      </c>
      <c r="W2424">
        <v>3.7496900558471702</v>
      </c>
      <c r="X2424">
        <v>3.7956678867340101</v>
      </c>
      <c r="Y2424">
        <v>3.51406598091125</v>
      </c>
      <c r="Z2424">
        <v>3.40849781036377</v>
      </c>
      <c r="AA2424">
        <v>3.40849733352661</v>
      </c>
      <c r="AB2424">
        <f t="shared" si="37"/>
        <v>3.5474865436553951</v>
      </c>
    </row>
    <row r="2425" spans="21:28" x14ac:dyDescent="0.25">
      <c r="U2425">
        <v>21810</v>
      </c>
      <c r="V2425">
        <v>3.6866300106048602</v>
      </c>
      <c r="W2425">
        <v>3.7318699359893799</v>
      </c>
      <c r="X2425">
        <v>3.8185231685638401</v>
      </c>
      <c r="Y2425">
        <v>3.5094952583313002</v>
      </c>
      <c r="Z2425">
        <v>3.4108951091766402</v>
      </c>
      <c r="AA2425">
        <v>3.4108943939209002</v>
      </c>
      <c r="AB2425">
        <f t="shared" si="37"/>
        <v>3.5487625598907502</v>
      </c>
    </row>
    <row r="2426" spans="21:28" x14ac:dyDescent="0.25">
      <c r="U2426">
        <v>21820</v>
      </c>
      <c r="V2426">
        <v>3.6879796981811501</v>
      </c>
      <c r="W2426">
        <v>3.7288999557495099</v>
      </c>
      <c r="X2426">
        <v>3.8413774967193599</v>
      </c>
      <c r="Y2426">
        <v>3.4936599731445299</v>
      </c>
      <c r="Z2426">
        <v>3.4174249172210698</v>
      </c>
      <c r="AA2426">
        <v>3.4174244403839098</v>
      </c>
      <c r="AB2426">
        <f t="shared" si="37"/>
        <v>3.55270230770111</v>
      </c>
    </row>
    <row r="2427" spans="21:28" x14ac:dyDescent="0.25">
      <c r="U2427">
        <v>21830</v>
      </c>
      <c r="V2427">
        <v>3.68959641456604</v>
      </c>
      <c r="W2427">
        <v>3.7288999557495099</v>
      </c>
      <c r="X2427">
        <v>3.8625519275665301</v>
      </c>
      <c r="Y2427">
        <v>3.4773354530334499</v>
      </c>
      <c r="Z2427">
        <v>3.4239540100097701</v>
      </c>
      <c r="AA2427">
        <v>3.4239535331726101</v>
      </c>
      <c r="AB2427">
        <f t="shared" si="37"/>
        <v>3.5567752122879051</v>
      </c>
    </row>
    <row r="2428" spans="21:28" x14ac:dyDescent="0.25">
      <c r="U2428">
        <v>21840</v>
      </c>
      <c r="V2428">
        <v>3.6907548904418901</v>
      </c>
      <c r="W2428">
        <v>3.7288999557495099</v>
      </c>
      <c r="X2428">
        <v>3.88235282897949</v>
      </c>
      <c r="Y2428">
        <v>3.4610106945037802</v>
      </c>
      <c r="Z2428">
        <v>3.4304838180542001</v>
      </c>
      <c r="AA2428">
        <v>3.4304833412170401</v>
      </c>
      <c r="AB2428">
        <f t="shared" si="37"/>
        <v>3.5606193542480451</v>
      </c>
    </row>
    <row r="2429" spans="21:28" x14ac:dyDescent="0.25">
      <c r="U2429">
        <v>21850</v>
      </c>
      <c r="V2429">
        <v>3.6919138431549099</v>
      </c>
      <c r="W2429">
        <v>3.7288999557495099</v>
      </c>
      <c r="X2429">
        <v>3.9021534919738801</v>
      </c>
      <c r="Y2429">
        <v>3.4446859359741202</v>
      </c>
      <c r="Z2429">
        <v>3.4363610744476301</v>
      </c>
      <c r="AA2429">
        <v>3.4363605976104701</v>
      </c>
      <c r="AB2429">
        <f t="shared" si="37"/>
        <v>3.56413745880127</v>
      </c>
    </row>
    <row r="2430" spans="21:28" x14ac:dyDescent="0.25">
      <c r="U2430">
        <v>21860</v>
      </c>
      <c r="V2430">
        <v>3.6885244846343999</v>
      </c>
      <c r="W2430">
        <v>3.72335600852966</v>
      </c>
      <c r="X2430">
        <v>3.8885405063629199</v>
      </c>
      <c r="Y2430">
        <v>3.45367527008057</v>
      </c>
      <c r="Z2430">
        <v>3.4373404979705802</v>
      </c>
      <c r="AA2430">
        <v>3.4373400211334202</v>
      </c>
      <c r="AB2430">
        <f t="shared" si="37"/>
        <v>3.5629324913024902</v>
      </c>
    </row>
    <row r="2431" spans="21:28" x14ac:dyDescent="0.25">
      <c r="U2431">
        <v>21870</v>
      </c>
      <c r="V2431">
        <v>3.6738724708557098</v>
      </c>
      <c r="W2431">
        <v>3.7041499614715598</v>
      </c>
      <c r="X2431">
        <v>3.8340895175933798</v>
      </c>
      <c r="Y2431">
        <v>3.48337602615356</v>
      </c>
      <c r="Z2431">
        <v>3.4373404979705802</v>
      </c>
      <c r="AA2431">
        <v>3.4373400211334202</v>
      </c>
      <c r="AB2431">
        <f t="shared" si="37"/>
        <v>3.5556064844131452</v>
      </c>
    </row>
    <row r="2432" spans="21:28" x14ac:dyDescent="0.25">
      <c r="U2432">
        <v>21880</v>
      </c>
      <c r="V2432">
        <v>3.6590225696563698</v>
      </c>
      <c r="W2432">
        <v>3.6843495368957502</v>
      </c>
      <c r="X2432">
        <v>3.7796392440795898</v>
      </c>
      <c r="Y2432">
        <v>3.5130767822265598</v>
      </c>
      <c r="Z2432">
        <v>3.4388258457183798</v>
      </c>
      <c r="AA2432">
        <v>3.43882513046265</v>
      </c>
      <c r="AB2432">
        <f t="shared" si="37"/>
        <v>3.5489242076873748</v>
      </c>
    </row>
    <row r="2433" spans="21:28" x14ac:dyDescent="0.25">
      <c r="U2433">
        <v>21890</v>
      </c>
      <c r="V2433">
        <v>3.64706182479858</v>
      </c>
      <c r="W2433">
        <v>3.6717278957366899</v>
      </c>
      <c r="X2433">
        <v>3.7378852367401101</v>
      </c>
      <c r="Y2433">
        <v>3.5315699577331499</v>
      </c>
      <c r="Z2433">
        <v>3.4583780765533398</v>
      </c>
      <c r="AA2433">
        <v>3.4583775997161901</v>
      </c>
      <c r="AB2433">
        <f t="shared" si="37"/>
        <v>3.5527199506759599</v>
      </c>
    </row>
    <row r="2434" spans="21:28" x14ac:dyDescent="0.25">
      <c r="U2434">
        <v>21900</v>
      </c>
      <c r="V2434">
        <v>3.6462602615356401</v>
      </c>
      <c r="W2434">
        <v>3.6840631961822501</v>
      </c>
      <c r="X2434">
        <v>3.7183504104614298</v>
      </c>
      <c r="Y2434">
        <v>3.53636527061462</v>
      </c>
      <c r="Z2434">
        <v>3.4831292629241899</v>
      </c>
      <c r="AA2434">
        <v>3.4831287860870401</v>
      </c>
      <c r="AB2434">
        <f t="shared" si="37"/>
        <v>3.564694762229915</v>
      </c>
    </row>
    <row r="2435" spans="21:28" x14ac:dyDescent="0.25">
      <c r="U2435">
        <v>21910</v>
      </c>
      <c r="V2435">
        <v>3.6462602615356401</v>
      </c>
      <c r="W2435">
        <v>3.6984493732452401</v>
      </c>
      <c r="X2435">
        <v>3.69916844367981</v>
      </c>
      <c r="Y2435">
        <v>3.5411608219146702</v>
      </c>
      <c r="Z2435">
        <v>3.5067050457000701</v>
      </c>
      <c r="AA2435">
        <v>3.5067045688629199</v>
      </c>
      <c r="AB2435">
        <f t="shared" si="37"/>
        <v>3.5764826536178553</v>
      </c>
    </row>
    <row r="2436" spans="21:28" x14ac:dyDescent="0.25">
      <c r="U2436">
        <v>21920</v>
      </c>
      <c r="V2436">
        <v>3.6501407623290998</v>
      </c>
      <c r="W2436">
        <v>3.71139740943909</v>
      </c>
      <c r="X2436">
        <v>3.6902520656585698</v>
      </c>
      <c r="Y2436">
        <v>3.5487706661224401</v>
      </c>
      <c r="Z2436">
        <v>3.5032770633697501</v>
      </c>
      <c r="AA2436">
        <v>3.5032765865325901</v>
      </c>
      <c r="AB2436">
        <f t="shared" si="37"/>
        <v>3.5767089128494249</v>
      </c>
    </row>
    <row r="2437" spans="21:28" x14ac:dyDescent="0.25">
      <c r="U2437">
        <v>21930</v>
      </c>
      <c r="V2437">
        <v>3.6646323204040501</v>
      </c>
      <c r="W2437">
        <v>3.7135555744171098</v>
      </c>
      <c r="X2437">
        <v>3.71702003479004</v>
      </c>
      <c r="Y2437">
        <v>3.5633194446563698</v>
      </c>
      <c r="Z2437">
        <v>3.48889112472534</v>
      </c>
      <c r="AA2437">
        <v>3.48889064788818</v>
      </c>
      <c r="AB2437">
        <f t="shared" si="37"/>
        <v>3.576761722564695</v>
      </c>
    </row>
    <row r="2438" spans="21:28" x14ac:dyDescent="0.25">
      <c r="U2438">
        <v>21940</v>
      </c>
      <c r="V2438">
        <v>3.67948269844055</v>
      </c>
      <c r="W2438">
        <v>3.7135555744171098</v>
      </c>
      <c r="X2438">
        <v>3.7467207908630402</v>
      </c>
      <c r="Y2438">
        <v>3.5781705379486102</v>
      </c>
      <c r="Z2438">
        <v>3.47450518608093</v>
      </c>
      <c r="AA2438">
        <v>3.47450470924377</v>
      </c>
      <c r="AB2438">
        <f t="shared" si="37"/>
        <v>3.57699394226074</v>
      </c>
    </row>
    <row r="2439" spans="21:28" x14ac:dyDescent="0.25">
      <c r="U2439">
        <v>21950</v>
      </c>
      <c r="V2439">
        <v>3.6887392997741699</v>
      </c>
      <c r="W2439">
        <v>3.7144465446472199</v>
      </c>
      <c r="X2439">
        <v>3.7712233066558798</v>
      </c>
      <c r="Y2439">
        <v>3.5805463790893599</v>
      </c>
      <c r="Z2439">
        <v>3.4571418762207</v>
      </c>
      <c r="AA2439">
        <v>3.45714139938354</v>
      </c>
      <c r="AB2439">
        <f t="shared" si="37"/>
        <v>3.5729405879974347</v>
      </c>
    </row>
    <row r="2440" spans="21:28" x14ac:dyDescent="0.25">
      <c r="U2440">
        <v>21960</v>
      </c>
      <c r="V2440">
        <v>3.6784923076629599</v>
      </c>
      <c r="W2440">
        <v>3.7261772155761701</v>
      </c>
      <c r="X2440">
        <v>3.7697384357452401</v>
      </c>
      <c r="Y2440">
        <v>3.5395591259002699</v>
      </c>
      <c r="Z2440">
        <v>3.4373412132263201</v>
      </c>
      <c r="AA2440">
        <v>3.4373407363891602</v>
      </c>
      <c r="AB2440">
        <f t="shared" si="37"/>
        <v>3.5579167604446402</v>
      </c>
    </row>
    <row r="2441" spans="21:28" x14ac:dyDescent="0.25">
      <c r="U2441">
        <v>21970</v>
      </c>
      <c r="V2441">
        <v>3.66694235801697</v>
      </c>
      <c r="W2441">
        <v>3.74102807044983</v>
      </c>
      <c r="X2441">
        <v>3.76478838920593</v>
      </c>
      <c r="Y2441">
        <v>3.4950084686279301</v>
      </c>
      <c r="Z2441">
        <v>3.41754055023193</v>
      </c>
      <c r="AA2441">
        <v>3.4175400733947798</v>
      </c>
      <c r="AB2441">
        <f t="shared" si="37"/>
        <v>3.5422414541244498</v>
      </c>
    </row>
    <row r="2442" spans="21:28" x14ac:dyDescent="0.25">
      <c r="U2442">
        <v>21980</v>
      </c>
      <c r="V2442">
        <v>3.6589398384094198</v>
      </c>
      <c r="W2442">
        <v>3.7551360130310099</v>
      </c>
      <c r="X2442">
        <v>3.7608287334442099</v>
      </c>
      <c r="Y2442">
        <v>3.4608526229858398</v>
      </c>
      <c r="Z2442">
        <v>3.4088780879974401</v>
      </c>
      <c r="AA2442">
        <v>3.4088773727417001</v>
      </c>
      <c r="AB2442">
        <f t="shared" si="37"/>
        <v>3.5339089632034302</v>
      </c>
    </row>
    <row r="2443" spans="21:28" x14ac:dyDescent="0.25">
      <c r="U2443">
        <v>21990</v>
      </c>
      <c r="V2443">
        <v>3.6650450229644802</v>
      </c>
      <c r="W2443">
        <v>3.7521660327911399</v>
      </c>
      <c r="X2443">
        <v>3.76429343223572</v>
      </c>
      <c r="Y2443">
        <v>3.4786734580993701</v>
      </c>
      <c r="Z2443">
        <v>3.4138278961181601</v>
      </c>
      <c r="AA2443">
        <v>3.4138274192810099</v>
      </c>
      <c r="AB2443">
        <f t="shared" si="37"/>
        <v>3.5394364595413199</v>
      </c>
    </row>
    <row r="2444" spans="21:28" x14ac:dyDescent="0.25">
      <c r="U2444">
        <v>22000</v>
      </c>
      <c r="V2444">
        <v>3.6716449260711701</v>
      </c>
      <c r="W2444">
        <v>3.7422654628753702</v>
      </c>
      <c r="X2444">
        <v>3.76924347877502</v>
      </c>
      <c r="Y2444">
        <v>3.5034239292144802</v>
      </c>
      <c r="Z2444">
        <v>3.4187779426574698</v>
      </c>
      <c r="AA2444">
        <v>3.4187774658203098</v>
      </c>
      <c r="AB2444">
        <f t="shared" si="37"/>
        <v>3.5452114343643197</v>
      </c>
    </row>
    <row r="2445" spans="21:28" x14ac:dyDescent="0.25">
      <c r="U2445">
        <v>22010</v>
      </c>
      <c r="V2445">
        <v>3.6764464378356898</v>
      </c>
      <c r="W2445">
        <v>3.7330083847045898</v>
      </c>
      <c r="X2445">
        <v>3.7721145153045699</v>
      </c>
      <c r="Y2445">
        <v>3.5242147445678702</v>
      </c>
      <c r="Z2445">
        <v>3.4255099296569802</v>
      </c>
      <c r="AA2445">
        <v>3.4255094528198198</v>
      </c>
      <c r="AB2445">
        <f t="shared" si="37"/>
        <v>3.5509781837463352</v>
      </c>
    </row>
    <row r="2446" spans="21:28" x14ac:dyDescent="0.25">
      <c r="U2446">
        <v>22020</v>
      </c>
      <c r="V2446">
        <v>3.6764299869537398</v>
      </c>
      <c r="W2446">
        <v>3.76429271697998</v>
      </c>
      <c r="X2446">
        <v>3.7496905326843302</v>
      </c>
      <c r="Y2446">
        <v>3.5153048038482702</v>
      </c>
      <c r="Z2446">
        <v>3.4353604316711399</v>
      </c>
      <c r="AA2446">
        <v>3.4353599548339799</v>
      </c>
      <c r="AB2446">
        <f t="shared" si="37"/>
        <v>3.5558952093124399</v>
      </c>
    </row>
    <row r="2447" spans="21:28" x14ac:dyDescent="0.25">
      <c r="U2447">
        <v>22030</v>
      </c>
      <c r="V2447">
        <v>3.6797299385070801</v>
      </c>
      <c r="W2447">
        <v>3.8187439441680899</v>
      </c>
      <c r="X2447">
        <v>3.7199900150299099</v>
      </c>
      <c r="Y2447">
        <v>3.5004539489746098</v>
      </c>
      <c r="Z2447">
        <v>3.4452605247497599</v>
      </c>
      <c r="AA2447">
        <v>3.4452600479125999</v>
      </c>
      <c r="AB2447">
        <f t="shared" si="37"/>
        <v>3.5624952316284197</v>
      </c>
    </row>
    <row r="2448" spans="21:28" x14ac:dyDescent="0.25">
      <c r="U2448">
        <v>22040</v>
      </c>
      <c r="V2448">
        <v>3.6839177608489999</v>
      </c>
      <c r="W2448">
        <v>3.8731951713561998</v>
      </c>
      <c r="X2448">
        <v>3.69147396087646</v>
      </c>
      <c r="Y2448">
        <v>3.48708248138428</v>
      </c>
      <c r="Z2448">
        <v>3.44964599609375</v>
      </c>
      <c r="AA2448">
        <v>3.44964551925659</v>
      </c>
      <c r="AB2448">
        <f t="shared" si="37"/>
        <v>3.566781878471375</v>
      </c>
    </row>
    <row r="2449" spans="21:28" x14ac:dyDescent="0.25">
      <c r="U2449">
        <v>22050</v>
      </c>
      <c r="V2449">
        <v>3.68841505050659</v>
      </c>
      <c r="W2449">
        <v>3.8833320140838601</v>
      </c>
      <c r="X2449">
        <v>3.6902101039886501</v>
      </c>
      <c r="Y2449">
        <v>3.4917016029357901</v>
      </c>
      <c r="Z2449">
        <v>3.4404420852661102</v>
      </c>
      <c r="AA2449">
        <v>3.44044160842896</v>
      </c>
      <c r="AB2449">
        <f t="shared" si="37"/>
        <v>3.5644285678863499</v>
      </c>
    </row>
    <row r="2450" spans="21:28" x14ac:dyDescent="0.25">
      <c r="U2450">
        <v>22060</v>
      </c>
      <c r="V2450">
        <v>3.6862387657165501</v>
      </c>
      <c r="W2450">
        <v>3.8572132587432901</v>
      </c>
      <c r="X2450">
        <v>3.7000048160553001</v>
      </c>
      <c r="Y2450">
        <v>3.5014965534210201</v>
      </c>
      <c r="Z2450">
        <v>3.4306478500366202</v>
      </c>
      <c r="AA2450">
        <v>3.4306471347808798</v>
      </c>
      <c r="AB2450">
        <f t="shared" si="37"/>
        <v>3.5584433078765851</v>
      </c>
    </row>
    <row r="2451" spans="21:28" x14ac:dyDescent="0.25">
      <c r="U2451">
        <v>22070</v>
      </c>
      <c r="V2451">
        <v>3.6840622425079301</v>
      </c>
      <c r="W2451">
        <v>3.83109354972839</v>
      </c>
      <c r="X2451">
        <v>3.70980000495911</v>
      </c>
      <c r="Y2451">
        <v>3.51129150390625</v>
      </c>
      <c r="Z2451">
        <v>3.4208528995513898</v>
      </c>
      <c r="AA2451">
        <v>3.4208524227142298</v>
      </c>
      <c r="AB2451">
        <f t="shared" si="37"/>
        <v>3.55245757102966</v>
      </c>
    </row>
    <row r="2452" spans="21:28" x14ac:dyDescent="0.25">
      <c r="U2452">
        <v>22080</v>
      </c>
      <c r="V2452">
        <v>3.68188571929932</v>
      </c>
      <c r="W2452">
        <v>3.8049736022949201</v>
      </c>
      <c r="X2452">
        <v>3.7195951938629199</v>
      </c>
      <c r="Y2452">
        <v>3.5210864543914799</v>
      </c>
      <c r="Z2452">
        <v>3.4110579490661599</v>
      </c>
      <c r="AA2452">
        <v>3.4110574722289999</v>
      </c>
      <c r="AB2452">
        <f t="shared" si="37"/>
        <v>3.5464718341827401</v>
      </c>
    </row>
    <row r="2453" spans="21:28" x14ac:dyDescent="0.25">
      <c r="U2453">
        <v>22090</v>
      </c>
      <c r="V2453">
        <v>3.67865991592407</v>
      </c>
      <c r="W2453">
        <v>3.7798273563385001</v>
      </c>
      <c r="X2453">
        <v>3.7294054031372101</v>
      </c>
      <c r="Y2453">
        <v>3.5267455577850302</v>
      </c>
      <c r="Z2453">
        <v>3.3984832763671902</v>
      </c>
      <c r="AA2453">
        <v>3.3984827995300302</v>
      </c>
      <c r="AB2453">
        <f t="shared" si="37"/>
        <v>3.5385715961456299</v>
      </c>
    </row>
    <row r="2454" spans="21:28" x14ac:dyDescent="0.25">
      <c r="U2454">
        <v>22100</v>
      </c>
      <c r="V2454">
        <v>3.6746146678924601</v>
      </c>
      <c r="W2454">
        <v>3.7665207386016801</v>
      </c>
      <c r="X2454">
        <v>3.7392952442169198</v>
      </c>
      <c r="Y2454">
        <v>3.51802682876587</v>
      </c>
      <c r="Z2454">
        <v>3.3836324214935298</v>
      </c>
      <c r="AA2454">
        <v>3.3836319446563698</v>
      </c>
      <c r="AB2454">
        <f t="shared" si="37"/>
        <v>3.5291235446929949</v>
      </c>
    </row>
    <row r="2455" spans="21:28" x14ac:dyDescent="0.25">
      <c r="U2455">
        <v>22110</v>
      </c>
      <c r="V2455">
        <v>3.67131471633911</v>
      </c>
      <c r="W2455">
        <v>3.75662064552307</v>
      </c>
      <c r="X2455">
        <v>3.74919605255127</v>
      </c>
      <c r="Y2455">
        <v>3.5081260204315199</v>
      </c>
      <c r="Z2455">
        <v>3.3687820434570299</v>
      </c>
      <c r="AA2455">
        <v>3.3687815666198699</v>
      </c>
      <c r="AB2455">
        <f t="shared" si="37"/>
        <v>3.52004837989807</v>
      </c>
    </row>
    <row r="2456" spans="21:28" x14ac:dyDescent="0.25">
      <c r="U2456">
        <v>22120</v>
      </c>
      <c r="V2456">
        <v>3.6705486774444598</v>
      </c>
      <c r="W2456">
        <v>3.7468745708465598</v>
      </c>
      <c r="X2456">
        <v>3.7614624500274698</v>
      </c>
      <c r="Y2456">
        <v>3.50330758094788</v>
      </c>
      <c r="Z2456">
        <v>3.3672969341278098</v>
      </c>
      <c r="AA2456">
        <v>3.3672964572906499</v>
      </c>
      <c r="AB2456">
        <f t="shared" si="37"/>
        <v>3.5189228057861346</v>
      </c>
    </row>
    <row r="2457" spans="21:28" x14ac:dyDescent="0.25">
      <c r="U2457">
        <v>22130</v>
      </c>
      <c r="V2457">
        <v>3.68534255027771</v>
      </c>
      <c r="W2457">
        <v>3.7406492233276398</v>
      </c>
      <c r="X2457">
        <v>3.7914800643920898</v>
      </c>
      <c r="Y2457">
        <v>3.5238966941833501</v>
      </c>
      <c r="Z2457">
        <v>3.38214778900146</v>
      </c>
      <c r="AA2457">
        <v>3.3821473121643102</v>
      </c>
      <c r="AB2457">
        <f t="shared" si="37"/>
        <v>3.5337451696395847</v>
      </c>
    </row>
    <row r="2458" spans="21:28" x14ac:dyDescent="0.25">
      <c r="U2458">
        <v>22140</v>
      </c>
      <c r="V2458">
        <v>3.7029259204864502</v>
      </c>
      <c r="W2458">
        <v>3.7358539104461701</v>
      </c>
      <c r="X2458">
        <v>3.8250479698181201</v>
      </c>
      <c r="Y2458">
        <v>3.5478744506835902</v>
      </c>
      <c r="Z2458">
        <v>3.3969976902008101</v>
      </c>
      <c r="AA2458">
        <v>3.3969972133636501</v>
      </c>
      <c r="AB2458">
        <f t="shared" si="37"/>
        <v>3.5499618053436302</v>
      </c>
    </row>
    <row r="2459" spans="21:28" x14ac:dyDescent="0.25">
      <c r="U2459">
        <v>22150</v>
      </c>
      <c r="V2459">
        <v>3.7192621231079102</v>
      </c>
      <c r="W2459">
        <v>3.73105788230896</v>
      </c>
      <c r="X2459">
        <v>3.8569080829620401</v>
      </c>
      <c r="Y2459">
        <v>3.5698187351226802</v>
      </c>
      <c r="Z2459">
        <v>3.41686010360718</v>
      </c>
      <c r="AA2459">
        <v>3.41685938835144</v>
      </c>
      <c r="AB2459">
        <f t="shared" si="37"/>
        <v>3.5680611133575448</v>
      </c>
    </row>
    <row r="2460" spans="21:28" x14ac:dyDescent="0.25">
      <c r="U2460">
        <v>22160</v>
      </c>
      <c r="V2460">
        <v>3.7224030494689901</v>
      </c>
      <c r="W2460">
        <v>3.7506799697875999</v>
      </c>
      <c r="X2460">
        <v>3.8494944572448699</v>
      </c>
      <c r="Y2460">
        <v>3.5670328140258798</v>
      </c>
      <c r="Z2460">
        <v>3.4454929828643799</v>
      </c>
      <c r="AA2460">
        <v>3.4454925060272199</v>
      </c>
      <c r="AB2460">
        <f t="shared" si="37"/>
        <v>3.5839480161666852</v>
      </c>
    </row>
    <row r="2461" spans="21:28" x14ac:dyDescent="0.25">
      <c r="U2461">
        <v>22170</v>
      </c>
      <c r="V2461">
        <v>3.7245190143585201</v>
      </c>
      <c r="W2461">
        <v>3.7902805805206299</v>
      </c>
      <c r="X2461">
        <v>3.8261427879333501</v>
      </c>
      <c r="Y2461">
        <v>3.5571320056915301</v>
      </c>
      <c r="Z2461">
        <v>3.47426509857178</v>
      </c>
      <c r="AA2461">
        <v>3.47426438331604</v>
      </c>
      <c r="AB2461">
        <f t="shared" si="37"/>
        <v>3.5993920564651498</v>
      </c>
    </row>
    <row r="2462" spans="21:28" x14ac:dyDescent="0.25">
      <c r="U2462">
        <v>22180</v>
      </c>
      <c r="V2462">
        <v>3.7267839908599898</v>
      </c>
      <c r="W2462">
        <v>3.8298814296722399</v>
      </c>
      <c r="X2462">
        <v>3.8027915954589799</v>
      </c>
      <c r="Y2462">
        <v>3.5476775169372599</v>
      </c>
      <c r="Z2462">
        <v>3.4969949722289999</v>
      </c>
      <c r="AA2462">
        <v>3.4969944953918501</v>
      </c>
      <c r="AB2462">
        <f t="shared" si="37"/>
        <v>3.6118894815444946</v>
      </c>
    </row>
    <row r="2463" spans="21:28" x14ac:dyDescent="0.25">
      <c r="U2463">
        <v>22190</v>
      </c>
      <c r="V2463">
        <v>3.7242968082428001</v>
      </c>
      <c r="W2463">
        <v>3.8449792861938499</v>
      </c>
      <c r="X2463">
        <v>3.7794394493103001</v>
      </c>
      <c r="Y2463">
        <v>3.5484695434570299</v>
      </c>
      <c r="Z2463">
        <v>3.4987208843231201</v>
      </c>
      <c r="AA2463">
        <v>3.4987204074859601</v>
      </c>
      <c r="AB2463">
        <f t="shared" si="37"/>
        <v>3.6115088462829599</v>
      </c>
    </row>
    <row r="2464" spans="21:28" x14ac:dyDescent="0.25">
      <c r="U2464">
        <v>22200</v>
      </c>
      <c r="V2464">
        <v>3.7108192443847701</v>
      </c>
      <c r="W2464">
        <v>3.8301293849945099</v>
      </c>
      <c r="X2464">
        <v>3.7489073276519802</v>
      </c>
      <c r="Y2464">
        <v>3.5534195899963401</v>
      </c>
      <c r="Z2464">
        <v>3.4987208843231201</v>
      </c>
      <c r="AA2464">
        <v>3.4987204074859601</v>
      </c>
      <c r="AB2464">
        <f t="shared" si="37"/>
        <v>3.6047700643539451</v>
      </c>
    </row>
    <row r="2465" spans="21:28" x14ac:dyDescent="0.25">
      <c r="U2465">
        <v>22210</v>
      </c>
      <c r="V2465">
        <v>3.6889886856079102</v>
      </c>
      <c r="W2465">
        <v>3.81527948379517</v>
      </c>
      <c r="X2465">
        <v>3.6934144496917698</v>
      </c>
      <c r="Y2465">
        <v>3.5582704544067401</v>
      </c>
      <c r="Z2465">
        <v>3.4957509040832502</v>
      </c>
      <c r="AA2465">
        <v>3.4957504272460902</v>
      </c>
      <c r="AB2465">
        <f t="shared" si="37"/>
        <v>3.5923697948455802</v>
      </c>
    </row>
    <row r="2466" spans="21:28" x14ac:dyDescent="0.25">
      <c r="U2466">
        <v>22220</v>
      </c>
      <c r="V2466">
        <v>3.6791360378265399</v>
      </c>
      <c r="W2466">
        <v>3.8075575828552202</v>
      </c>
      <c r="X2466">
        <v>3.6729640960693399</v>
      </c>
      <c r="Y2466">
        <v>3.55688452720642</v>
      </c>
      <c r="Z2466">
        <v>3.4779310226440399</v>
      </c>
      <c r="AA2466">
        <v>3.4779305458068799</v>
      </c>
      <c r="AB2466">
        <f t="shared" si="37"/>
        <v>3.5785335302352896</v>
      </c>
    </row>
    <row r="2467" spans="21:28" x14ac:dyDescent="0.25">
      <c r="U2467">
        <v>22230</v>
      </c>
      <c r="V2467">
        <v>3.6823699474334699</v>
      </c>
      <c r="W2467">
        <v>3.8123095035553001</v>
      </c>
      <c r="X2467">
        <v>3.6828644275665301</v>
      </c>
      <c r="Y2467">
        <v>3.5519344806671098</v>
      </c>
      <c r="Z2467">
        <v>3.45813059806824</v>
      </c>
      <c r="AA2467">
        <v>3.4581298828125</v>
      </c>
      <c r="AB2467">
        <f t="shared" si="37"/>
        <v>3.5702502727508549</v>
      </c>
    </row>
    <row r="2468" spans="21:28" x14ac:dyDescent="0.25">
      <c r="U2468">
        <v>22240</v>
      </c>
      <c r="V2468">
        <v>3.6856701374053999</v>
      </c>
      <c r="W2468">
        <v>3.8172595500946001</v>
      </c>
      <c r="X2468">
        <v>3.6927647590637198</v>
      </c>
      <c r="Y2468">
        <v>3.5469844341278098</v>
      </c>
      <c r="Z2468">
        <v>3.43932056427002</v>
      </c>
      <c r="AA2468">
        <v>3.43932008743286</v>
      </c>
      <c r="AB2468">
        <f t="shared" si="37"/>
        <v>3.5624953508377102</v>
      </c>
    </row>
    <row r="2469" spans="21:28" x14ac:dyDescent="0.25">
      <c r="U2469">
        <v>22250</v>
      </c>
      <c r="V2469">
        <v>3.6879801750183101</v>
      </c>
      <c r="W2469">
        <v>3.8291392326354998</v>
      </c>
      <c r="X2469">
        <v>3.69821000099182</v>
      </c>
      <c r="Y2469">
        <v>3.5365893840789799</v>
      </c>
      <c r="Z2469">
        <v>3.4279358386993399</v>
      </c>
      <c r="AA2469">
        <v>3.4279351234436</v>
      </c>
      <c r="AB2469">
        <f t="shared" si="37"/>
        <v>3.5579580068588248</v>
      </c>
    </row>
    <row r="2470" spans="21:28" x14ac:dyDescent="0.25">
      <c r="U2470">
        <v>22260</v>
      </c>
      <c r="V2470">
        <v>3.6926827430725102</v>
      </c>
      <c r="W2470">
        <v>3.8580973148345898</v>
      </c>
      <c r="X2470">
        <v>3.69821000099182</v>
      </c>
      <c r="Y2470">
        <v>3.52173924446106</v>
      </c>
      <c r="Z2470">
        <v>3.4180357456207302</v>
      </c>
      <c r="AA2470">
        <v>3.4180352687835698</v>
      </c>
      <c r="AB2470">
        <f t="shared" si="37"/>
        <v>3.5553592443466204</v>
      </c>
    </row>
    <row r="2471" spans="21:28" x14ac:dyDescent="0.25">
      <c r="U2471">
        <v>22270</v>
      </c>
      <c r="V2471">
        <v>3.69763278961182</v>
      </c>
      <c r="W2471">
        <v>3.8877980709075901</v>
      </c>
      <c r="X2471">
        <v>3.69821000099182</v>
      </c>
      <c r="Y2471">
        <v>3.5068886280059801</v>
      </c>
      <c r="Z2471">
        <v>3.4081356525421098</v>
      </c>
      <c r="AA2471">
        <v>3.4081351757049601</v>
      </c>
      <c r="AB2471">
        <f t="shared" si="37"/>
        <v>3.5528842210769649</v>
      </c>
    </row>
    <row r="2472" spans="21:28" x14ac:dyDescent="0.25">
      <c r="U2472">
        <v>22280</v>
      </c>
      <c r="V2472">
        <v>3.7006092071533199</v>
      </c>
      <c r="W2472">
        <v>3.90988993644714</v>
      </c>
      <c r="X2472">
        <v>3.6946840286254901</v>
      </c>
      <c r="Y2472">
        <v>3.4972519874572798</v>
      </c>
      <c r="Z2472">
        <v>3.3982357978820801</v>
      </c>
      <c r="AA2472">
        <v>3.3982353210449201</v>
      </c>
      <c r="AB2472">
        <f t="shared" si="37"/>
        <v>3.5494225025177002</v>
      </c>
    </row>
    <row r="2473" spans="21:28" x14ac:dyDescent="0.25">
      <c r="U2473">
        <v>22290</v>
      </c>
      <c r="V2473">
        <v>3.6948363780975302</v>
      </c>
      <c r="W2473">
        <v>3.9055335521697998</v>
      </c>
      <c r="X2473">
        <v>3.68498730659485</v>
      </c>
      <c r="Y2473">
        <v>3.4939873218536399</v>
      </c>
      <c r="Z2473">
        <v>3.3883349895477299</v>
      </c>
      <c r="AA2473">
        <v>3.38833451271057</v>
      </c>
      <c r="AB2473">
        <f t="shared" si="37"/>
        <v>3.5415856838226301</v>
      </c>
    </row>
    <row r="2474" spans="21:28" x14ac:dyDescent="0.25">
      <c r="U2474">
        <v>22300</v>
      </c>
      <c r="V2474">
        <v>3.6883065700531001</v>
      </c>
      <c r="W2474">
        <v>3.8990039825439502</v>
      </c>
      <c r="X2474">
        <v>3.67519187927246</v>
      </c>
      <c r="Y2474">
        <v>3.49072194099426</v>
      </c>
      <c r="Z2474">
        <v>3.37892723083496</v>
      </c>
      <c r="AA2474">
        <v>3.3789267539978001</v>
      </c>
      <c r="AB2474">
        <f t="shared" si="37"/>
        <v>3.5336169004440299</v>
      </c>
    </row>
    <row r="2475" spans="21:28" x14ac:dyDescent="0.25">
      <c r="U2475">
        <v>22310</v>
      </c>
      <c r="V2475">
        <v>3.6817767620086701</v>
      </c>
      <c r="W2475">
        <v>3.8924746513366699</v>
      </c>
      <c r="X2475">
        <v>3.6653966903686501</v>
      </c>
      <c r="Y2475">
        <v>3.4874567985534699</v>
      </c>
      <c r="Z2475">
        <v>3.3808569908142099</v>
      </c>
      <c r="AA2475">
        <v>3.3808565139770499</v>
      </c>
      <c r="AB2475">
        <f t="shared" si="37"/>
        <v>3.5313168764114398</v>
      </c>
    </row>
    <row r="2476" spans="21:28" x14ac:dyDescent="0.25">
      <c r="U2476">
        <v>22320</v>
      </c>
      <c r="V2476">
        <v>3.6757245063781698</v>
      </c>
      <c r="W2476">
        <v>3.8859448432922399</v>
      </c>
      <c r="X2476">
        <v>3.6560463905334499</v>
      </c>
      <c r="Y2476">
        <v>3.4851808547973602</v>
      </c>
      <c r="Z2476">
        <v>3.3873870372772199</v>
      </c>
      <c r="AA2476">
        <v>3.3873865604400599</v>
      </c>
      <c r="AB2476">
        <f t="shared" si="37"/>
        <v>3.5315557718276951</v>
      </c>
    </row>
    <row r="2477" spans="21:28" x14ac:dyDescent="0.25">
      <c r="U2477">
        <v>22330</v>
      </c>
      <c r="V2477">
        <v>3.6816275119781499</v>
      </c>
      <c r="W2477">
        <v>3.8645324707031299</v>
      </c>
      <c r="X2477">
        <v>3.6746966838836701</v>
      </c>
      <c r="Y2477">
        <v>3.5056514739990199</v>
      </c>
      <c r="Z2477">
        <v>3.3939170837402299</v>
      </c>
      <c r="AA2477">
        <v>3.3939166069030802</v>
      </c>
      <c r="AB2477">
        <f t="shared" ref="AB2477:AB2540" si="38">AVERAGE(V2477,Z2477)</f>
        <v>3.5377722978591901</v>
      </c>
    </row>
    <row r="2478" spans="21:28" x14ac:dyDescent="0.25">
      <c r="U2478">
        <v>22340</v>
      </c>
      <c r="V2478">
        <v>3.6898777484893799</v>
      </c>
      <c r="W2478">
        <v>3.8249320983886701</v>
      </c>
      <c r="X2478">
        <v>3.7093472480773899</v>
      </c>
      <c r="Y2478">
        <v>3.5353519916534402</v>
      </c>
      <c r="Z2478">
        <v>3.4004468917846702</v>
      </c>
      <c r="AA2478">
        <v>3.4004464149475102</v>
      </c>
      <c r="AB2478">
        <f t="shared" si="38"/>
        <v>3.5451623201370248</v>
      </c>
    </row>
    <row r="2479" spans="21:28" x14ac:dyDescent="0.25">
      <c r="U2479">
        <v>22350</v>
      </c>
      <c r="V2479">
        <v>3.6979334354400599</v>
      </c>
      <c r="W2479">
        <v>3.7853319644928001</v>
      </c>
      <c r="X2479">
        <v>3.7439985275268599</v>
      </c>
      <c r="Y2479">
        <v>3.5644683837890598</v>
      </c>
      <c r="Z2479">
        <v>3.4059972763061501</v>
      </c>
      <c r="AA2479">
        <v>3.4059967994689901</v>
      </c>
      <c r="AB2479">
        <f t="shared" si="38"/>
        <v>3.5519653558731052</v>
      </c>
    </row>
    <row r="2480" spans="21:28" x14ac:dyDescent="0.25">
      <c r="U2480">
        <v>22360</v>
      </c>
      <c r="V2480">
        <v>3.6897749900817902</v>
      </c>
      <c r="W2480">
        <v>3.7582604885101301</v>
      </c>
      <c r="X2480">
        <v>3.75431609153748</v>
      </c>
      <c r="Y2480">
        <v>3.5567464828491202</v>
      </c>
      <c r="Z2480">
        <v>3.4066505432128902</v>
      </c>
      <c r="AA2480">
        <v>3.4066500663757302</v>
      </c>
      <c r="AB2480">
        <f t="shared" si="38"/>
        <v>3.5482127666473402</v>
      </c>
    </row>
    <row r="2481" spans="21:28" x14ac:dyDescent="0.25">
      <c r="U2481">
        <v>22370</v>
      </c>
      <c r="V2481">
        <v>3.6752724647521999</v>
      </c>
      <c r="W2481">
        <v>3.7531173229217498</v>
      </c>
      <c r="X2481">
        <v>3.7447252273559601</v>
      </c>
      <c r="Y2481">
        <v>3.5279734134674099</v>
      </c>
      <c r="Z2481">
        <v>3.4066505432128902</v>
      </c>
      <c r="AA2481">
        <v>3.4066500663757302</v>
      </c>
      <c r="AB2481">
        <f t="shared" si="38"/>
        <v>3.5409615039825448</v>
      </c>
    </row>
    <row r="2482" spans="21:28" x14ac:dyDescent="0.25">
      <c r="U2482">
        <v>22380</v>
      </c>
      <c r="V2482">
        <v>3.6608862876892099</v>
      </c>
      <c r="W2482">
        <v>3.7483220100402801</v>
      </c>
      <c r="X2482">
        <v>3.7351346015930198</v>
      </c>
      <c r="Y2482">
        <v>3.4992008209228498</v>
      </c>
      <c r="Z2482">
        <v>3.4076092243194598</v>
      </c>
      <c r="AA2482">
        <v>3.4076087474822998</v>
      </c>
      <c r="AB2482">
        <f t="shared" si="38"/>
        <v>3.5342477560043348</v>
      </c>
    </row>
    <row r="2483" spans="21:28" x14ac:dyDescent="0.25">
      <c r="U2483">
        <v>22390</v>
      </c>
      <c r="V2483">
        <v>3.6501739025115998</v>
      </c>
      <c r="W2483">
        <v>3.7497315406799299</v>
      </c>
      <c r="X2483">
        <v>3.7307779788970898</v>
      </c>
      <c r="Y2483">
        <v>3.47001075744629</v>
      </c>
      <c r="Z2483">
        <v>3.4157617092132599</v>
      </c>
      <c r="AA2483">
        <v>3.4157612323761</v>
      </c>
      <c r="AB2483">
        <f t="shared" si="38"/>
        <v>3.5329678058624299</v>
      </c>
    </row>
    <row r="2484" spans="21:28" x14ac:dyDescent="0.25">
      <c r="U2484">
        <v>22400</v>
      </c>
      <c r="V2484">
        <v>3.6495344638824498</v>
      </c>
      <c r="W2484">
        <v>3.7727086544036901</v>
      </c>
      <c r="X2484">
        <v>3.7355828285217298</v>
      </c>
      <c r="Y2484">
        <v>3.4403100013732901</v>
      </c>
      <c r="Z2484">
        <v>3.4253520965576199</v>
      </c>
      <c r="AA2484">
        <v>3.4253513813018799</v>
      </c>
      <c r="AB2484">
        <f t="shared" si="38"/>
        <v>3.5374432802200348</v>
      </c>
    </row>
    <row r="2485" spans="21:28" x14ac:dyDescent="0.25">
      <c r="U2485">
        <v>22410</v>
      </c>
      <c r="V2485">
        <v>3.6495347023010298</v>
      </c>
      <c r="W2485">
        <v>3.7974596023559601</v>
      </c>
      <c r="X2485">
        <v>3.7405335903167698</v>
      </c>
      <c r="Y2485">
        <v>3.4106094837188698</v>
      </c>
      <c r="Z2485">
        <v>3.4346551895141602</v>
      </c>
      <c r="AA2485">
        <v>3.4346547126770002</v>
      </c>
      <c r="AB2485">
        <f t="shared" si="38"/>
        <v>3.542094945907595</v>
      </c>
    </row>
    <row r="2486" spans="21:28" x14ac:dyDescent="0.25">
      <c r="U2486">
        <v>22420</v>
      </c>
      <c r="V2486">
        <v>3.6537420749664302</v>
      </c>
      <c r="W2486">
        <v>3.8140413761138898</v>
      </c>
      <c r="X2486">
        <v>3.7413253784179701</v>
      </c>
      <c r="Y2486">
        <v>3.4058573246002202</v>
      </c>
      <c r="Z2486">
        <v>3.4373404979705802</v>
      </c>
      <c r="AA2486">
        <v>3.4373400211334202</v>
      </c>
      <c r="AB2486">
        <f t="shared" si="38"/>
        <v>3.545541286468505</v>
      </c>
    </row>
    <row r="2487" spans="21:28" x14ac:dyDescent="0.25">
      <c r="U2487">
        <v>22430</v>
      </c>
      <c r="V2487">
        <v>3.6554741859436</v>
      </c>
      <c r="W2487">
        <v>3.7897861003875701</v>
      </c>
      <c r="X2487">
        <v>3.7318706512451199</v>
      </c>
      <c r="Y2487">
        <v>3.4447643756866499</v>
      </c>
      <c r="Z2487">
        <v>3.4373404979705802</v>
      </c>
      <c r="AA2487">
        <v>3.4373400211334202</v>
      </c>
      <c r="AB2487">
        <f t="shared" si="38"/>
        <v>3.5464073419570901</v>
      </c>
    </row>
    <row r="2488" spans="21:28" x14ac:dyDescent="0.25">
      <c r="U2488">
        <v>22440</v>
      </c>
      <c r="V2488">
        <v>3.6554741859436</v>
      </c>
      <c r="W2488">
        <v>3.7600855827331499</v>
      </c>
      <c r="X2488">
        <v>3.7219700813293501</v>
      </c>
      <c r="Y2488">
        <v>3.4843654632568399</v>
      </c>
      <c r="Z2488">
        <v>3.4372909069061302</v>
      </c>
      <c r="AA2488">
        <v>3.4372904300689702</v>
      </c>
      <c r="AB2488">
        <f t="shared" si="38"/>
        <v>3.5463825464248648</v>
      </c>
    </row>
    <row r="2489" spans="21:28" x14ac:dyDescent="0.25">
      <c r="U2489">
        <v>22450</v>
      </c>
      <c r="V2489">
        <v>3.6559364795684801</v>
      </c>
      <c r="W2489">
        <v>3.7338500022888201</v>
      </c>
      <c r="X2489">
        <v>3.7183074951171902</v>
      </c>
      <c r="Y2489">
        <v>3.5156500339508101</v>
      </c>
      <c r="Z2489">
        <v>3.4341230392456099</v>
      </c>
      <c r="AA2489">
        <v>3.4341225624084499</v>
      </c>
      <c r="AB2489">
        <f t="shared" si="38"/>
        <v>3.5450297594070452</v>
      </c>
    </row>
    <row r="2490" spans="21:28" x14ac:dyDescent="0.25">
      <c r="U2490">
        <v>22460</v>
      </c>
      <c r="V2490">
        <v>3.6654570102691699</v>
      </c>
      <c r="W2490">
        <v>3.73360252380371</v>
      </c>
      <c r="X2490">
        <v>3.7363255023956299</v>
      </c>
      <c r="Y2490">
        <v>3.5264413356781001</v>
      </c>
      <c r="Z2490">
        <v>3.4291729927063002</v>
      </c>
      <c r="AA2490">
        <v>3.4291725158691402</v>
      </c>
      <c r="AB2490">
        <f t="shared" si="38"/>
        <v>3.547315001487735</v>
      </c>
    </row>
    <row r="2491" spans="21:28" x14ac:dyDescent="0.25">
      <c r="U2491">
        <v>22470</v>
      </c>
      <c r="V2491">
        <v>3.6770076751709002</v>
      </c>
      <c r="W2491">
        <v>3.73855328559875</v>
      </c>
      <c r="X2491">
        <v>3.75612592697144</v>
      </c>
      <c r="Y2491">
        <v>3.5363419055938698</v>
      </c>
      <c r="Z2491">
        <v>3.42422294616699</v>
      </c>
      <c r="AA2491">
        <v>3.42422246932983</v>
      </c>
      <c r="AB2491">
        <f t="shared" si="38"/>
        <v>3.5506153106689453</v>
      </c>
    </row>
    <row r="2492" spans="21:28" x14ac:dyDescent="0.25">
      <c r="U2492">
        <v>22480</v>
      </c>
      <c r="V2492">
        <v>3.68543529510498</v>
      </c>
      <c r="W2492">
        <v>3.7440972328186</v>
      </c>
      <c r="X2492">
        <v>3.7714712619781499</v>
      </c>
      <c r="Y2492">
        <v>3.5407352447509801</v>
      </c>
      <c r="Z2492">
        <v>3.4138278961181601</v>
      </c>
      <c r="AA2492">
        <v>3.4138274192810099</v>
      </c>
      <c r="AB2492">
        <f t="shared" si="38"/>
        <v>3.54963159561157</v>
      </c>
    </row>
    <row r="2493" spans="21:28" x14ac:dyDescent="0.25">
      <c r="U2493">
        <v>22490</v>
      </c>
      <c r="V2493">
        <v>3.6824650764465301</v>
      </c>
      <c r="W2493">
        <v>3.75686883926392</v>
      </c>
      <c r="X2493">
        <v>3.7645406723022501</v>
      </c>
      <c r="Y2493">
        <v>3.5259840488433798</v>
      </c>
      <c r="Z2493">
        <v>3.3989772796630899</v>
      </c>
      <c r="AA2493">
        <v>3.39897680282593</v>
      </c>
      <c r="AB2493">
        <f t="shared" si="38"/>
        <v>3.54072117805481</v>
      </c>
    </row>
    <row r="2494" spans="21:28" x14ac:dyDescent="0.25">
      <c r="U2494">
        <v>22500</v>
      </c>
      <c r="V2494">
        <v>3.6786732673645002</v>
      </c>
      <c r="W2494">
        <v>3.77171850204468</v>
      </c>
      <c r="X2494">
        <v>3.7546408176422101</v>
      </c>
      <c r="Y2494">
        <v>3.5096588134765598</v>
      </c>
      <c r="Z2494">
        <v>3.38412714004517</v>
      </c>
      <c r="AA2494">
        <v>3.38412666320801</v>
      </c>
      <c r="AB2494">
        <f t="shared" si="38"/>
        <v>3.5314002037048349</v>
      </c>
    </row>
    <row r="2495" spans="21:28" x14ac:dyDescent="0.25">
      <c r="U2495">
        <v>22510</v>
      </c>
      <c r="V2495">
        <v>3.6748383045196502</v>
      </c>
      <c r="W2495">
        <v>3.78592729568481</v>
      </c>
      <c r="X2495">
        <v>3.7452514171600302</v>
      </c>
      <c r="Y2495">
        <v>3.4933340549468999</v>
      </c>
      <c r="Z2495">
        <v>3.3625938892364502</v>
      </c>
      <c r="AA2495">
        <v>3.3625934123992902</v>
      </c>
      <c r="AB2495">
        <f t="shared" si="38"/>
        <v>3.51871609687805</v>
      </c>
    </row>
    <row r="2496" spans="21:28" x14ac:dyDescent="0.25">
      <c r="U2496">
        <v>22520</v>
      </c>
      <c r="V2496">
        <v>3.6673617362976101</v>
      </c>
      <c r="W2496">
        <v>3.7853834629058798</v>
      </c>
      <c r="X2496">
        <v>3.7396905422210698</v>
      </c>
      <c r="Y2496">
        <v>3.4770095348358199</v>
      </c>
      <c r="Z2496">
        <v>3.3328936100006099</v>
      </c>
      <c r="AA2496">
        <v>3.3328928947448699</v>
      </c>
      <c r="AB2496">
        <f t="shared" si="38"/>
        <v>3.5001276731491098</v>
      </c>
    </row>
    <row r="2497" spans="21:28" x14ac:dyDescent="0.25">
      <c r="U2497">
        <v>22530</v>
      </c>
      <c r="V2497">
        <v>3.6628210544586199</v>
      </c>
      <c r="W2497">
        <v>3.7788534164428702</v>
      </c>
      <c r="X2497">
        <v>3.7348947525024401</v>
      </c>
      <c r="Y2497">
        <v>3.4747133255004901</v>
      </c>
      <c r="Z2497">
        <v>3.3031930923461901</v>
      </c>
      <c r="AA2497">
        <v>3.3031923770904501</v>
      </c>
      <c r="AB2497">
        <f t="shared" si="38"/>
        <v>3.4830070734024048</v>
      </c>
    </row>
    <row r="2498" spans="21:28" x14ac:dyDescent="0.25">
      <c r="U2498">
        <v>22540</v>
      </c>
      <c r="V2498">
        <v>3.6640107631683301</v>
      </c>
      <c r="W2498">
        <v>3.7723248004913299</v>
      </c>
      <c r="X2498">
        <v>3.73014259338379</v>
      </c>
      <c r="Y2498">
        <v>3.48956322669983</v>
      </c>
      <c r="Z2498">
        <v>3.2924120426178001</v>
      </c>
      <c r="AA2498">
        <v>3.2924115657806401</v>
      </c>
      <c r="AB2498">
        <f t="shared" si="38"/>
        <v>3.4782114028930651</v>
      </c>
    </row>
    <row r="2499" spans="21:28" x14ac:dyDescent="0.25">
      <c r="U2499">
        <v>22550</v>
      </c>
      <c r="V2499">
        <v>3.6655359268188499</v>
      </c>
      <c r="W2499">
        <v>3.7657947540283199</v>
      </c>
      <c r="X2499">
        <v>3.7263979911804199</v>
      </c>
      <c r="Y2499">
        <v>3.5044131278991699</v>
      </c>
      <c r="Z2499">
        <v>3.3147411346435498</v>
      </c>
      <c r="AA2499">
        <v>3.3147406578064</v>
      </c>
      <c r="AB2499">
        <f t="shared" si="38"/>
        <v>3.4901385307311998</v>
      </c>
    </row>
    <row r="2500" spans="21:28" x14ac:dyDescent="0.25">
      <c r="U2500">
        <v>22560</v>
      </c>
      <c r="V2500">
        <v>3.6666822433471702</v>
      </c>
      <c r="W2500">
        <v>3.7595012187957799</v>
      </c>
      <c r="X2500">
        <v>3.72306203842163</v>
      </c>
      <c r="Y2500">
        <v>3.5174815654754599</v>
      </c>
      <c r="Z2500">
        <v>3.33759593963623</v>
      </c>
      <c r="AA2500">
        <v>3.33759546279907</v>
      </c>
      <c r="AB2500">
        <f t="shared" si="38"/>
        <v>3.5021390914917001</v>
      </c>
    </row>
    <row r="2501" spans="21:28" x14ac:dyDescent="0.25">
      <c r="U2501">
        <v>22570</v>
      </c>
      <c r="V2501">
        <v>3.6671843528747599</v>
      </c>
      <c r="W2501">
        <v>3.75439357757568</v>
      </c>
      <c r="X2501">
        <v>3.7197265625</v>
      </c>
      <c r="Y2501">
        <v>3.5274312496185298</v>
      </c>
      <c r="Z2501">
        <v>3.3604509830474898</v>
      </c>
      <c r="AA2501">
        <v>3.3604505062103298</v>
      </c>
      <c r="AB2501">
        <f t="shared" si="38"/>
        <v>3.513817667961125</v>
      </c>
    </row>
    <row r="2502" spans="21:28" x14ac:dyDescent="0.25">
      <c r="U2502">
        <v>22580</v>
      </c>
      <c r="V2502">
        <v>3.6677224636077899</v>
      </c>
      <c r="W2502">
        <v>3.7494432926178001</v>
      </c>
      <c r="X2502">
        <v>3.71639060974121</v>
      </c>
      <c r="Y2502">
        <v>3.53733205795288</v>
      </c>
      <c r="Z2502">
        <v>3.3830273151397701</v>
      </c>
      <c r="AA2502">
        <v>3.3830268383026101</v>
      </c>
      <c r="AB2502">
        <f t="shared" si="38"/>
        <v>3.5253748893737802</v>
      </c>
    </row>
    <row r="2503" spans="21:28" x14ac:dyDescent="0.25">
      <c r="U2503">
        <v>22590</v>
      </c>
      <c r="V2503">
        <v>3.6658809185028098</v>
      </c>
      <c r="W2503">
        <v>3.7454679012298602</v>
      </c>
      <c r="X2503">
        <v>3.7197973728179901</v>
      </c>
      <c r="Y2503">
        <v>3.5323755741119398</v>
      </c>
      <c r="Z2503">
        <v>3.3880870342254599</v>
      </c>
      <c r="AA2503">
        <v>3.3880865573883101</v>
      </c>
      <c r="AB2503">
        <f t="shared" si="38"/>
        <v>3.5269839763641349</v>
      </c>
    </row>
    <row r="2504" spans="21:28" x14ac:dyDescent="0.25">
      <c r="U2504">
        <v>22600</v>
      </c>
      <c r="V2504">
        <v>3.6620852947235099</v>
      </c>
      <c r="W2504">
        <v>3.74880146980286</v>
      </c>
      <c r="X2504">
        <v>3.74664330482483</v>
      </c>
      <c r="Y2504">
        <v>3.4908092021942099</v>
      </c>
      <c r="Z2504">
        <v>3.3831369876861599</v>
      </c>
      <c r="AA2504">
        <v>3.3831365108489999</v>
      </c>
      <c r="AB2504">
        <f t="shared" si="38"/>
        <v>3.5226111412048349</v>
      </c>
    </row>
    <row r="2505" spans="21:28" x14ac:dyDescent="0.25">
      <c r="U2505">
        <v>22610</v>
      </c>
      <c r="V2505">
        <v>3.6588883399963401</v>
      </c>
      <c r="W2505">
        <v>3.7535972595214799</v>
      </c>
      <c r="X2505">
        <v>3.7754154205322301</v>
      </c>
      <c r="Y2505">
        <v>3.4476499557495099</v>
      </c>
      <c r="Z2505">
        <v>3.3781869411468501</v>
      </c>
      <c r="AA2505">
        <v>3.3781864643096902</v>
      </c>
      <c r="AB2505">
        <f t="shared" si="38"/>
        <v>3.5185376405715951</v>
      </c>
    </row>
    <row r="2506" spans="21:28" x14ac:dyDescent="0.25">
      <c r="U2506">
        <v>22620</v>
      </c>
      <c r="V2506">
        <v>3.6571888923645002</v>
      </c>
      <c r="W2506">
        <v>3.75854516029358</v>
      </c>
      <c r="X2506">
        <v>3.7998263835907</v>
      </c>
      <c r="Y2506">
        <v>3.4131932258606001</v>
      </c>
      <c r="Z2506">
        <v>3.3865091800689702</v>
      </c>
      <c r="AA2506">
        <v>3.3865087032318102</v>
      </c>
      <c r="AB2506">
        <f t="shared" si="38"/>
        <v>3.521849036216735</v>
      </c>
    </row>
    <row r="2507" spans="21:28" x14ac:dyDescent="0.25">
      <c r="U2507">
        <v>22630</v>
      </c>
      <c r="V2507">
        <v>3.6602599620819101</v>
      </c>
      <c r="W2507">
        <v>3.7670159339904798</v>
      </c>
      <c r="X2507">
        <v>3.7915194034576398</v>
      </c>
      <c r="Y2507">
        <v>3.4222424030303999</v>
      </c>
      <c r="Z2507">
        <v>3.4056909084320099</v>
      </c>
      <c r="AA2507">
        <v>3.40569043159485</v>
      </c>
      <c r="AB2507">
        <f t="shared" si="38"/>
        <v>3.5329754352569598</v>
      </c>
    </row>
    <row r="2508" spans="21:28" x14ac:dyDescent="0.25">
      <c r="U2508">
        <v>22640</v>
      </c>
      <c r="V2508">
        <v>3.6635596752166699</v>
      </c>
      <c r="W2508">
        <v>3.77691602706909</v>
      </c>
      <c r="X2508">
        <v>3.7766687870025599</v>
      </c>
      <c r="Y2508">
        <v>3.4370925426483199</v>
      </c>
      <c r="Z2508">
        <v>3.42487239837646</v>
      </c>
      <c r="AA2508">
        <v>3.4248719215393102</v>
      </c>
      <c r="AB2508">
        <f t="shared" si="38"/>
        <v>3.5442160367965649</v>
      </c>
    </row>
    <row r="2509" spans="21:28" x14ac:dyDescent="0.25">
      <c r="U2509">
        <v>22650</v>
      </c>
      <c r="V2509">
        <v>3.6669147014617902</v>
      </c>
      <c r="W2509">
        <v>3.7866845130920401</v>
      </c>
      <c r="X2509">
        <v>3.7621154785156299</v>
      </c>
      <c r="Y2509">
        <v>3.4519424438476598</v>
      </c>
      <c r="Z2509">
        <v>3.4353663921356201</v>
      </c>
      <c r="AA2509">
        <v>3.4353659152984601</v>
      </c>
      <c r="AB2509">
        <f t="shared" si="38"/>
        <v>3.5511405467987052</v>
      </c>
    </row>
    <row r="2510" spans="21:28" x14ac:dyDescent="0.25">
      <c r="U2510">
        <v>22660</v>
      </c>
      <c r="V2510">
        <v>3.6687097549438499</v>
      </c>
      <c r="W2510">
        <v>3.7881591320037802</v>
      </c>
      <c r="X2510">
        <v>3.7511758804321298</v>
      </c>
      <c r="Y2510">
        <v>3.4667925834655802</v>
      </c>
      <c r="Z2510">
        <v>3.4306581020355198</v>
      </c>
      <c r="AA2510">
        <v>3.43065738677979</v>
      </c>
      <c r="AB2510">
        <f t="shared" si="38"/>
        <v>3.5496839284896851</v>
      </c>
    </row>
    <row r="2511" spans="21:28" x14ac:dyDescent="0.25">
      <c r="U2511">
        <v>22670</v>
      </c>
      <c r="V2511">
        <v>3.66927146911621</v>
      </c>
      <c r="W2511">
        <v>3.7848939895629901</v>
      </c>
      <c r="X2511">
        <v>3.7412753105163601</v>
      </c>
      <c r="Y2511">
        <v>3.4816431999206499</v>
      </c>
      <c r="Z2511">
        <v>3.4257078170776398</v>
      </c>
      <c r="AA2511">
        <v>3.4257073402404798</v>
      </c>
      <c r="AB2511">
        <f t="shared" si="38"/>
        <v>3.5474896430969247</v>
      </c>
    </row>
    <row r="2512" spans="21:28" x14ac:dyDescent="0.25">
      <c r="U2512">
        <v>22680</v>
      </c>
      <c r="V2512">
        <v>3.66914010047913</v>
      </c>
      <c r="W2512">
        <v>3.7816288471221902</v>
      </c>
      <c r="X2512">
        <v>3.73167204856873</v>
      </c>
      <c r="Y2512">
        <v>3.4941172599792498</v>
      </c>
      <c r="Z2512">
        <v>3.4221444129943799</v>
      </c>
      <c r="AA2512">
        <v>3.4221439361572301</v>
      </c>
      <c r="AB2512">
        <f t="shared" si="38"/>
        <v>3.5456422567367549</v>
      </c>
    </row>
    <row r="2513" spans="21:28" x14ac:dyDescent="0.25">
      <c r="U2513">
        <v>22690</v>
      </c>
      <c r="V2513">
        <v>3.66164970397949</v>
      </c>
      <c r="W2513">
        <v>3.77836394309998</v>
      </c>
      <c r="X2513">
        <v>3.7288999557495099</v>
      </c>
      <c r="Y2513">
        <v>3.47768330574036</v>
      </c>
      <c r="Z2513">
        <v>3.4219958782196001</v>
      </c>
      <c r="AA2513">
        <v>3.4219954013824498</v>
      </c>
      <c r="AB2513">
        <f t="shared" si="38"/>
        <v>3.5418227910995448</v>
      </c>
    </row>
    <row r="2514" spans="21:28" x14ac:dyDescent="0.25">
      <c r="U2514">
        <v>22700</v>
      </c>
      <c r="V2514">
        <v>3.6537840366363499</v>
      </c>
      <c r="W2514">
        <v>3.7795174121856698</v>
      </c>
      <c r="X2514">
        <v>3.7288999557495099</v>
      </c>
      <c r="Y2514">
        <v>3.4529325962066699</v>
      </c>
      <c r="Z2514">
        <v>3.4219958782196001</v>
      </c>
      <c r="AA2514">
        <v>3.4219954013824498</v>
      </c>
      <c r="AB2514">
        <f t="shared" si="38"/>
        <v>3.537889957427975</v>
      </c>
    </row>
    <row r="2515" spans="21:28" x14ac:dyDescent="0.25">
      <c r="U2515">
        <v>22710</v>
      </c>
      <c r="V2515">
        <v>3.6571795940399201</v>
      </c>
      <c r="W2515">
        <v>3.81381058692932</v>
      </c>
      <c r="X2515">
        <v>3.72909808158875</v>
      </c>
      <c r="Y2515">
        <v>3.42862796783447</v>
      </c>
      <c r="Z2515">
        <v>3.4001653194427499</v>
      </c>
      <c r="AA2515">
        <v>3.4001648426055899</v>
      </c>
      <c r="AB2515">
        <f t="shared" si="38"/>
        <v>3.5286724567413348</v>
      </c>
    </row>
    <row r="2516" spans="21:28" x14ac:dyDescent="0.25">
      <c r="U2516">
        <v>22720</v>
      </c>
      <c r="V2516">
        <v>3.6642193794250502</v>
      </c>
      <c r="W2516">
        <v>3.8363165855407702</v>
      </c>
      <c r="X2516">
        <v>3.7417700290679901</v>
      </c>
      <c r="Y2516">
        <v>3.4145700931549099</v>
      </c>
      <c r="Z2516">
        <v>3.30245041847229</v>
      </c>
      <c r="AA2516">
        <v>3.3024499416351301</v>
      </c>
      <c r="AB2516">
        <f t="shared" si="38"/>
        <v>3.4833348989486703</v>
      </c>
    </row>
    <row r="2517" spans="21:28" x14ac:dyDescent="0.25">
      <c r="U2517">
        <v>22730</v>
      </c>
      <c r="V2517">
        <v>3.66751933097839</v>
      </c>
      <c r="W2517">
        <v>3.8363165855407702</v>
      </c>
      <c r="X2517">
        <v>3.7615699768066402</v>
      </c>
      <c r="Y2517">
        <v>3.4046695232391402</v>
      </c>
      <c r="Z2517">
        <v>3.1984989643096902</v>
      </c>
      <c r="AA2517">
        <v>3.1984984874725302</v>
      </c>
      <c r="AB2517">
        <f t="shared" si="38"/>
        <v>3.4330091476440403</v>
      </c>
    </row>
    <row r="2518" spans="21:28" x14ac:dyDescent="0.25">
      <c r="U2518">
        <v>22740</v>
      </c>
      <c r="V2518">
        <v>3.6708521842956499</v>
      </c>
      <c r="W2518">
        <v>3.8363165855407702</v>
      </c>
      <c r="X2518">
        <v>3.7813704013824498</v>
      </c>
      <c r="Y2518">
        <v>3.3948678970336901</v>
      </c>
      <c r="Z2518">
        <v>3.125732421875</v>
      </c>
      <c r="AA2518">
        <v>3.12573194503784</v>
      </c>
      <c r="AB2518">
        <f t="shared" si="38"/>
        <v>3.3982923030853249</v>
      </c>
    </row>
    <row r="2519" spans="21:28" x14ac:dyDescent="0.25">
      <c r="U2519">
        <v>22750</v>
      </c>
      <c r="V2519">
        <v>3.6707806587219198</v>
      </c>
      <c r="W2519">
        <v>3.8386673927307098</v>
      </c>
      <c r="X2519">
        <v>3.7823686599731401</v>
      </c>
      <c r="Y2519">
        <v>3.3913040161132799</v>
      </c>
      <c r="Z2519">
        <v>3.2088940143585201</v>
      </c>
      <c r="AA2519">
        <v>3.2088935375213601</v>
      </c>
      <c r="AB2519">
        <f t="shared" si="38"/>
        <v>3.4398373365402199</v>
      </c>
    </row>
    <row r="2520" spans="21:28" x14ac:dyDescent="0.25">
      <c r="U2520">
        <v>22760</v>
      </c>
      <c r="V2520">
        <v>3.66814041137695</v>
      </c>
      <c r="W2520">
        <v>3.84513282775879</v>
      </c>
      <c r="X2520">
        <v>3.7679827213287398</v>
      </c>
      <c r="Y2520">
        <v>3.3913040161132799</v>
      </c>
      <c r="Z2520">
        <v>3.3128457069396999</v>
      </c>
      <c r="AA2520">
        <v>3.31284523010254</v>
      </c>
      <c r="AB2520">
        <f t="shared" si="38"/>
        <v>3.4904930591583252</v>
      </c>
    </row>
    <row r="2521" spans="21:28" x14ac:dyDescent="0.25">
      <c r="U2521">
        <v>22770</v>
      </c>
      <c r="V2521">
        <v>3.6655216217040998</v>
      </c>
      <c r="W2521">
        <v>3.85166239738464</v>
      </c>
      <c r="X2521">
        <v>3.7535972595214799</v>
      </c>
      <c r="Y2521">
        <v>3.3913040161132799</v>
      </c>
      <c r="Z2521">
        <v>3.4077088832855198</v>
      </c>
      <c r="AA2521">
        <v>3.4077084064483598</v>
      </c>
      <c r="AB2521">
        <f t="shared" si="38"/>
        <v>3.5366152524948098</v>
      </c>
    </row>
    <row r="2522" spans="21:28" x14ac:dyDescent="0.25">
      <c r="U2522">
        <v>22780</v>
      </c>
      <c r="V2522">
        <v>3.66643095016479</v>
      </c>
      <c r="W2522">
        <v>3.8581924438476598</v>
      </c>
      <c r="X2522">
        <v>3.7467920780181898</v>
      </c>
      <c r="Y2522">
        <v>3.3943064212799099</v>
      </c>
      <c r="Z2522">
        <v>3.4344024658203098</v>
      </c>
      <c r="AA2522">
        <v>3.4344019889831499</v>
      </c>
      <c r="AB2522">
        <f t="shared" si="38"/>
        <v>3.5504167079925502</v>
      </c>
    </row>
    <row r="2523" spans="21:28" x14ac:dyDescent="0.25">
      <c r="U2523">
        <v>22790</v>
      </c>
      <c r="V2523">
        <v>3.6728315353393599</v>
      </c>
      <c r="W2523">
        <v>3.8642611503601101</v>
      </c>
      <c r="X2523">
        <v>3.75325274467468</v>
      </c>
      <c r="Y2523">
        <v>3.40097856521606</v>
      </c>
      <c r="Z2523">
        <v>3.4474620819091801</v>
      </c>
      <c r="AA2523">
        <v>3.4474616050720202</v>
      </c>
      <c r="AB2523">
        <f t="shared" si="38"/>
        <v>3.5601468086242702</v>
      </c>
    </row>
    <row r="2524" spans="21:28" x14ac:dyDescent="0.25">
      <c r="U2524">
        <v>22800</v>
      </c>
      <c r="V2524">
        <v>3.6696150302886998</v>
      </c>
      <c r="W2524">
        <v>3.8412680625915501</v>
      </c>
      <c r="X2524">
        <v>3.7599246501922599</v>
      </c>
      <c r="Y2524">
        <v>3.4076504707336399</v>
      </c>
      <c r="Z2524">
        <v>3.46052122116089</v>
      </c>
      <c r="AA2524">
        <v>3.46052074432373</v>
      </c>
      <c r="AB2524">
        <f t="shared" si="38"/>
        <v>3.5650681257247951</v>
      </c>
    </row>
    <row r="2525" spans="21:28" x14ac:dyDescent="0.25">
      <c r="U2525">
        <v>22810</v>
      </c>
      <c r="V2525">
        <v>3.6608626842498802</v>
      </c>
      <c r="W2525">
        <v>3.8016674518585201</v>
      </c>
      <c r="X2525">
        <v>3.7665965557098402</v>
      </c>
      <c r="Y2525">
        <v>3.4143223762512198</v>
      </c>
      <c r="Z2525">
        <v>3.4735813140869101</v>
      </c>
      <c r="AA2525">
        <v>3.4735808372497599</v>
      </c>
      <c r="AB2525">
        <f t="shared" si="38"/>
        <v>3.5672219991683951</v>
      </c>
    </row>
    <row r="2526" spans="21:28" x14ac:dyDescent="0.25">
      <c r="U2526">
        <v>22820</v>
      </c>
      <c r="V2526">
        <v>3.65229368209839</v>
      </c>
      <c r="W2526">
        <v>3.7620666027069101</v>
      </c>
      <c r="X2526">
        <v>3.7733559608459499</v>
      </c>
      <c r="Y2526">
        <v>3.4214572906494101</v>
      </c>
      <c r="Z2526">
        <v>3.4774405956268302</v>
      </c>
      <c r="AA2526">
        <v>3.4774398803710902</v>
      </c>
      <c r="AB2526">
        <f t="shared" si="38"/>
        <v>3.5648671388626099</v>
      </c>
    </row>
    <row r="2527" spans="21:28" x14ac:dyDescent="0.25">
      <c r="U2527">
        <v>22830</v>
      </c>
      <c r="V2527">
        <v>3.6526539325714098</v>
      </c>
      <c r="W2527">
        <v>3.7416079044342001</v>
      </c>
      <c r="X2527">
        <v>3.7821292877197301</v>
      </c>
      <c r="Y2527">
        <v>3.4342231750488299</v>
      </c>
      <c r="Z2527">
        <v>3.4586265087127699</v>
      </c>
      <c r="AA2527">
        <v>3.4586260318756099</v>
      </c>
      <c r="AB2527">
        <f t="shared" si="38"/>
        <v>3.5556402206420898</v>
      </c>
    </row>
    <row r="2528" spans="21:28" x14ac:dyDescent="0.25">
      <c r="U2528">
        <v>22840</v>
      </c>
      <c r="V2528">
        <v>3.6590483188629199</v>
      </c>
      <c r="W2528">
        <v>3.7368128299713099</v>
      </c>
      <c r="X2528">
        <v>3.7917203903198198</v>
      </c>
      <c r="Y2528">
        <v>3.4486095905303999</v>
      </c>
      <c r="Z2528">
        <v>3.4388260841369598</v>
      </c>
      <c r="AA2528">
        <v>3.4388256072997998</v>
      </c>
      <c r="AB2528">
        <f t="shared" si="38"/>
        <v>3.5489372014999399</v>
      </c>
    </row>
    <row r="2529" spans="21:28" x14ac:dyDescent="0.25">
      <c r="U2529">
        <v>22850</v>
      </c>
      <c r="V2529">
        <v>3.66537737846375</v>
      </c>
      <c r="W2529">
        <v>3.7320172786712602</v>
      </c>
      <c r="X2529">
        <v>3.8013112545013401</v>
      </c>
      <c r="Y2529">
        <v>3.4628024101257302</v>
      </c>
      <c r="Z2529">
        <v>3.4241905212402299</v>
      </c>
      <c r="AA2529">
        <v>3.4241900444030802</v>
      </c>
      <c r="AB2529">
        <f t="shared" si="38"/>
        <v>3.5447839498519897</v>
      </c>
    </row>
    <row r="2530" spans="21:28" x14ac:dyDescent="0.25">
      <c r="U2530">
        <v>22860</v>
      </c>
      <c r="V2530">
        <v>3.6622064113616899</v>
      </c>
      <c r="W2530">
        <v>3.7325119972228999</v>
      </c>
      <c r="X2530">
        <v>3.7892920970916699</v>
      </c>
      <c r="Y2530">
        <v>3.4648134708404501</v>
      </c>
      <c r="Z2530">
        <v>3.4275100231170699</v>
      </c>
      <c r="AA2530">
        <v>3.4275095462799099</v>
      </c>
      <c r="AB2530">
        <f t="shared" si="38"/>
        <v>3.5448582172393799</v>
      </c>
    </row>
    <row r="2531" spans="21:28" x14ac:dyDescent="0.25">
      <c r="U2531">
        <v>22870</v>
      </c>
      <c r="V2531">
        <v>3.6539070606231698</v>
      </c>
      <c r="W2531">
        <v>3.7422652244567902</v>
      </c>
      <c r="X2531">
        <v>3.7595913410186799</v>
      </c>
      <c r="Y2531">
        <v>3.4598627090454102</v>
      </c>
      <c r="Z2531">
        <v>3.4323058128356898</v>
      </c>
      <c r="AA2531">
        <v>3.43230533599854</v>
      </c>
      <c r="AB2531">
        <f t="shared" si="38"/>
        <v>3.5431064367294298</v>
      </c>
    </row>
    <row r="2532" spans="21:28" x14ac:dyDescent="0.25">
      <c r="U2532">
        <v>22880</v>
      </c>
      <c r="V2532">
        <v>3.6456570625305198</v>
      </c>
      <c r="W2532">
        <v>3.7521660327911399</v>
      </c>
      <c r="X2532">
        <v>3.72989058494568</v>
      </c>
      <c r="Y2532">
        <v>3.45491242408752</v>
      </c>
      <c r="Z2532">
        <v>3.4356310367584202</v>
      </c>
      <c r="AA2532">
        <v>3.4356305599212602</v>
      </c>
      <c r="AB2532">
        <f t="shared" si="38"/>
        <v>3.5406440496444702</v>
      </c>
    </row>
    <row r="2533" spans="21:28" x14ac:dyDescent="0.25">
      <c r="U2533">
        <v>22890</v>
      </c>
      <c r="V2533">
        <v>3.6526033878326398</v>
      </c>
      <c r="W2533">
        <v>3.7648384571075399</v>
      </c>
      <c r="X2533">
        <v>3.74028539657593</v>
      </c>
      <c r="Y2533">
        <v>3.4526844024658199</v>
      </c>
      <c r="Z2533">
        <v>3.4279358386993399</v>
      </c>
      <c r="AA2533">
        <v>3.4279351234436</v>
      </c>
      <c r="AB2533">
        <f t="shared" si="38"/>
        <v>3.5402696132659899</v>
      </c>
    </row>
    <row r="2534" spans="21:28" x14ac:dyDescent="0.25">
      <c r="U2534">
        <v>22900</v>
      </c>
      <c r="V2534">
        <v>3.67890453338623</v>
      </c>
      <c r="W2534">
        <v>3.78434157371521</v>
      </c>
      <c r="X2534">
        <v>3.7996859550476101</v>
      </c>
      <c r="Y2534">
        <v>3.4526844024658199</v>
      </c>
      <c r="Z2534">
        <v>3.4180357456207302</v>
      </c>
      <c r="AA2534">
        <v>3.4180352687835698</v>
      </c>
      <c r="AB2534">
        <f t="shared" si="38"/>
        <v>3.5484701395034799</v>
      </c>
    </row>
    <row r="2535" spans="21:28" x14ac:dyDescent="0.25">
      <c r="U2535">
        <v>22910</v>
      </c>
      <c r="V2535">
        <v>3.7053053379058798</v>
      </c>
      <c r="W2535">
        <v>3.8041419982910201</v>
      </c>
      <c r="X2535">
        <v>3.85908722877502</v>
      </c>
      <c r="Y2535">
        <v>3.4526844024658199</v>
      </c>
      <c r="Z2535">
        <v>3.4090263843536399</v>
      </c>
      <c r="AA2535">
        <v>3.4090259075164799</v>
      </c>
      <c r="AB2535">
        <f t="shared" si="38"/>
        <v>3.5571658611297599</v>
      </c>
    </row>
    <row r="2536" spans="21:28" x14ac:dyDescent="0.25">
      <c r="U2536">
        <v>22920</v>
      </c>
      <c r="V2536">
        <v>3.7168059349060099</v>
      </c>
      <c r="W2536">
        <v>3.8166654109954798</v>
      </c>
      <c r="X2536">
        <v>3.88997602462769</v>
      </c>
      <c r="Y2536">
        <v>3.4437744617462198</v>
      </c>
      <c r="Z2536">
        <v>3.4108579158782999</v>
      </c>
      <c r="AA2536">
        <v>3.4108574390411399</v>
      </c>
      <c r="AB2536">
        <f t="shared" si="38"/>
        <v>3.5638319253921549</v>
      </c>
    </row>
    <row r="2537" spans="21:28" x14ac:dyDescent="0.25">
      <c r="U2537">
        <v>22930</v>
      </c>
      <c r="V2537">
        <v>3.69961285591125</v>
      </c>
      <c r="W2537">
        <v>3.80389475822449</v>
      </c>
      <c r="X2537">
        <v>3.8709673881530802</v>
      </c>
      <c r="Y2537">
        <v>3.4239745140075701</v>
      </c>
      <c r="Z2537">
        <v>3.4158079624175999</v>
      </c>
      <c r="AA2537">
        <v>3.4158074855804399</v>
      </c>
      <c r="AB2537">
        <f t="shared" si="38"/>
        <v>3.5577104091644252</v>
      </c>
    </row>
    <row r="2538" spans="21:28" x14ac:dyDescent="0.25">
      <c r="U2538">
        <v>22940</v>
      </c>
      <c r="V2538">
        <v>3.6814618110656698</v>
      </c>
      <c r="W2538">
        <v>3.7890431880950901</v>
      </c>
      <c r="X2538">
        <v>3.8511664867401101</v>
      </c>
      <c r="Y2538">
        <v>3.40417408943176</v>
      </c>
      <c r="Z2538">
        <v>3.4209032058715798</v>
      </c>
      <c r="AA2538">
        <v>3.4209027290344198</v>
      </c>
      <c r="AB2538">
        <f t="shared" si="38"/>
        <v>3.5511825084686248</v>
      </c>
    </row>
    <row r="2539" spans="21:28" x14ac:dyDescent="0.25">
      <c r="U2539">
        <v>22950</v>
      </c>
      <c r="V2539">
        <v>3.6682784557342498</v>
      </c>
      <c r="W2539">
        <v>3.7823607921600302</v>
      </c>
      <c r="X2539">
        <v>3.83275270462036</v>
      </c>
      <c r="Y2539">
        <v>3.38971996307373</v>
      </c>
      <c r="Z2539">
        <v>3.4293413162231401</v>
      </c>
      <c r="AA2539">
        <v>3.4293408393859899</v>
      </c>
      <c r="AB2539">
        <f t="shared" si="38"/>
        <v>3.5488098859786952</v>
      </c>
    </row>
    <row r="2540" spans="21:28" x14ac:dyDescent="0.25">
      <c r="U2540">
        <v>22960</v>
      </c>
      <c r="V2540">
        <v>3.6729648113250701</v>
      </c>
      <c r="W2540">
        <v>3.81651639938354</v>
      </c>
      <c r="X2540">
        <v>3.8177545070648198</v>
      </c>
      <c r="Y2540">
        <v>3.38462138175964</v>
      </c>
      <c r="Z2540">
        <v>3.43913650512695</v>
      </c>
      <c r="AA2540">
        <v>3.43913602828979</v>
      </c>
      <c r="AB2540">
        <f t="shared" si="38"/>
        <v>3.5560506582260101</v>
      </c>
    </row>
    <row r="2541" spans="21:28" x14ac:dyDescent="0.25">
      <c r="U2541">
        <v>22970</v>
      </c>
      <c r="V2541">
        <v>3.67956447601318</v>
      </c>
      <c r="W2541">
        <v>3.8561167716979998</v>
      </c>
      <c r="X2541">
        <v>3.8029034137725799</v>
      </c>
      <c r="Y2541">
        <v>3.37967133522034</v>
      </c>
      <c r="Z2541">
        <v>3.4489316940307599</v>
      </c>
      <c r="AA2541">
        <v>3.4489312171936</v>
      </c>
      <c r="AB2541">
        <f t="shared" ref="AB2541:AB2604" si="39">AVERAGE(V2541,Z2541)</f>
        <v>3.56424808502197</v>
      </c>
    </row>
    <row r="2542" spans="21:28" x14ac:dyDescent="0.25">
      <c r="U2542">
        <v>22980</v>
      </c>
      <c r="V2542">
        <v>3.68449187278748</v>
      </c>
      <c r="W2542">
        <v>3.8855240345001198</v>
      </c>
      <c r="X2542">
        <v>3.7851295471191402</v>
      </c>
      <c r="Y2542">
        <v>3.3828208446502699</v>
      </c>
      <c r="Z2542">
        <v>3.4587264060974099</v>
      </c>
      <c r="AA2542">
        <v>3.4587259292602499</v>
      </c>
      <c r="AB2542">
        <f t="shared" si="39"/>
        <v>3.5716091394424447</v>
      </c>
    </row>
    <row r="2543" spans="21:28" x14ac:dyDescent="0.25">
      <c r="U2543">
        <v>22990</v>
      </c>
      <c r="V2543">
        <v>3.6672000885009801</v>
      </c>
      <c r="W2543">
        <v>3.8384752273559601</v>
      </c>
      <c r="X2543">
        <v>3.7571928501129199</v>
      </c>
      <c r="Y2543">
        <v>3.4059305191039999</v>
      </c>
      <c r="Z2543">
        <v>3.4655172824859601</v>
      </c>
      <c r="AA2543">
        <v>3.4655168056488002</v>
      </c>
      <c r="AB2543">
        <f t="shared" si="39"/>
        <v>3.5663586854934701</v>
      </c>
    </row>
    <row r="2544" spans="21:28" x14ac:dyDescent="0.25">
      <c r="U2544">
        <v>23000</v>
      </c>
      <c r="V2544">
        <v>3.6448216438293501</v>
      </c>
      <c r="W2544">
        <v>3.7761352062225302</v>
      </c>
      <c r="X2544">
        <v>3.7284207344055198</v>
      </c>
      <c r="Y2544">
        <v>3.4299073219299299</v>
      </c>
      <c r="Z2544">
        <v>3.4572889804840101</v>
      </c>
      <c r="AA2544">
        <v>3.4572885036468501</v>
      </c>
      <c r="AB2544">
        <f t="shared" si="39"/>
        <v>3.5510553121566799</v>
      </c>
    </row>
    <row r="2545" spans="21:28" x14ac:dyDescent="0.25">
      <c r="U2545">
        <v>23010</v>
      </c>
      <c r="V2545">
        <v>3.6227712631225599</v>
      </c>
      <c r="W2545">
        <v>3.7166659832000701</v>
      </c>
      <c r="X2545">
        <v>3.70285940170288</v>
      </c>
      <c r="Y2545">
        <v>3.4487864971160902</v>
      </c>
      <c r="Z2545">
        <v>3.4526848793029798</v>
      </c>
      <c r="AA2545">
        <v>3.4526844024658199</v>
      </c>
      <c r="AB2545">
        <f t="shared" si="39"/>
        <v>3.5377280712127699</v>
      </c>
    </row>
    <row r="2546" spans="21:28" x14ac:dyDescent="0.25">
      <c r="U2546">
        <v>23020</v>
      </c>
      <c r="V2546">
        <v>3.6222622394561799</v>
      </c>
      <c r="W2546">
        <v>3.7232286930084202</v>
      </c>
      <c r="X2546">
        <v>3.7013792991638201</v>
      </c>
      <c r="Y2546">
        <v>3.44217729568481</v>
      </c>
      <c r="Z2546">
        <v>3.4526848793029798</v>
      </c>
      <c r="AA2546">
        <v>3.4526844024658199</v>
      </c>
      <c r="AB2546">
        <f t="shared" si="39"/>
        <v>3.5374735593795799</v>
      </c>
    </row>
    <row r="2547" spans="21:28" x14ac:dyDescent="0.25">
      <c r="U2547">
        <v>23030</v>
      </c>
      <c r="V2547">
        <v>3.63115787506104</v>
      </c>
      <c r="W2547">
        <v>3.7565884590148899</v>
      </c>
      <c r="X2547">
        <v>3.7047145366668701</v>
      </c>
      <c r="Y2547">
        <v>3.4321694374084499</v>
      </c>
      <c r="Z2547">
        <v>3.4526848793029798</v>
      </c>
      <c r="AA2547">
        <v>3.4526844024658199</v>
      </c>
      <c r="AB2547">
        <f t="shared" si="39"/>
        <v>3.5419213771820099</v>
      </c>
    </row>
    <row r="2548" spans="21:28" x14ac:dyDescent="0.25">
      <c r="U2548">
        <v>23040</v>
      </c>
      <c r="V2548">
        <v>3.64005398750305</v>
      </c>
      <c r="W2548">
        <v>3.7899479866027801</v>
      </c>
      <c r="X2548">
        <v>3.7080504894256601</v>
      </c>
      <c r="Y2548">
        <v>3.4221615791320801</v>
      </c>
      <c r="Z2548">
        <v>3.4526848793029798</v>
      </c>
      <c r="AA2548">
        <v>3.4526844024658199</v>
      </c>
      <c r="AB2548">
        <f t="shared" si="39"/>
        <v>3.5463694334030151</v>
      </c>
    </row>
    <row r="2549" spans="21:28" x14ac:dyDescent="0.25">
      <c r="U2549">
        <v>23050</v>
      </c>
      <c r="V2549">
        <v>3.6489500999450701</v>
      </c>
      <c r="W2549">
        <v>3.8233072757720898</v>
      </c>
      <c r="X2549">
        <v>3.71138644218445</v>
      </c>
      <c r="Y2549">
        <v>3.4121544361114502</v>
      </c>
      <c r="Z2549">
        <v>3.4523880481720002</v>
      </c>
      <c r="AA2549">
        <v>3.4523875713348402</v>
      </c>
      <c r="AB2549">
        <f t="shared" si="39"/>
        <v>3.5506690740585354</v>
      </c>
    </row>
    <row r="2550" spans="21:28" x14ac:dyDescent="0.25">
      <c r="U2550">
        <v>23060</v>
      </c>
      <c r="V2550">
        <v>3.65301465988159</v>
      </c>
      <c r="W2550">
        <v>3.8375759124755899</v>
      </c>
      <c r="X2550">
        <v>3.7169744968414302</v>
      </c>
      <c r="Y2550">
        <v>3.40449190139771</v>
      </c>
      <c r="Z2550">
        <v>3.4484779834747301</v>
      </c>
      <c r="AA2550">
        <v>3.4484775066375701</v>
      </c>
      <c r="AB2550">
        <f t="shared" si="39"/>
        <v>3.5507463216781598</v>
      </c>
    </row>
    <row r="2551" spans="21:28" x14ac:dyDescent="0.25">
      <c r="U2551">
        <v>23070</v>
      </c>
      <c r="V2551">
        <v>3.6372287273407</v>
      </c>
      <c r="W2551">
        <v>3.7854855060577401</v>
      </c>
      <c r="X2551">
        <v>3.7265026569366499</v>
      </c>
      <c r="Y2551">
        <v>3.3996958732604998</v>
      </c>
      <c r="Z2551">
        <v>3.4435276985168501</v>
      </c>
      <c r="AA2551">
        <v>3.4435272216796902</v>
      </c>
      <c r="AB2551">
        <f t="shared" si="39"/>
        <v>3.5403782129287751</v>
      </c>
    </row>
    <row r="2552" spans="21:28" x14ac:dyDescent="0.25">
      <c r="U2552">
        <v>23080</v>
      </c>
      <c r="V2552">
        <v>3.6196455955505402</v>
      </c>
      <c r="W2552">
        <v>3.7279407978057901</v>
      </c>
      <c r="X2552">
        <v>3.7360935211181601</v>
      </c>
      <c r="Y2552">
        <v>3.3949007987976101</v>
      </c>
      <c r="Z2552">
        <v>3.4381508827209499</v>
      </c>
      <c r="AA2552">
        <v>3.43815040588379</v>
      </c>
      <c r="AB2552">
        <f t="shared" si="39"/>
        <v>3.5288982391357449</v>
      </c>
    </row>
    <row r="2553" spans="21:28" x14ac:dyDescent="0.25">
      <c r="U2553">
        <v>23090</v>
      </c>
      <c r="V2553">
        <v>3.6033778190612802</v>
      </c>
      <c r="W2553">
        <v>3.6781313419342001</v>
      </c>
      <c r="X2553">
        <v>3.7405524253845202</v>
      </c>
      <c r="Y2553">
        <v>3.3914480209350599</v>
      </c>
      <c r="Z2553">
        <v>3.4229540824890101</v>
      </c>
      <c r="AA2553">
        <v>3.4229536056518599</v>
      </c>
      <c r="AB2553">
        <f t="shared" si="39"/>
        <v>3.5131659507751452</v>
      </c>
    </row>
    <row r="2554" spans="21:28" x14ac:dyDescent="0.25">
      <c r="U2554">
        <v>23100</v>
      </c>
      <c r="V2554">
        <v>3.60160112380981</v>
      </c>
      <c r="W2554">
        <v>3.68632960319519</v>
      </c>
      <c r="X2554">
        <v>3.7271685600280802</v>
      </c>
      <c r="Y2554">
        <v>3.3913040161132799</v>
      </c>
      <c r="Z2554">
        <v>3.4037730693817099</v>
      </c>
      <c r="AA2554">
        <v>3.4037725925445601</v>
      </c>
      <c r="AB2554">
        <f t="shared" si="39"/>
        <v>3.5026870965957597</v>
      </c>
    </row>
    <row r="2555" spans="21:28" x14ac:dyDescent="0.25">
      <c r="U2555">
        <v>23110</v>
      </c>
      <c r="V2555">
        <v>3.6032509803771999</v>
      </c>
      <c r="W2555">
        <v>3.7061300277710001</v>
      </c>
      <c r="X2555">
        <v>3.7123174667358398</v>
      </c>
      <c r="Y2555">
        <v>3.3913040161132799</v>
      </c>
      <c r="Z2555">
        <v>3.3845913410186799</v>
      </c>
      <c r="AA2555">
        <v>3.3845906257629399</v>
      </c>
      <c r="AB2555">
        <f t="shared" si="39"/>
        <v>3.4939211606979397</v>
      </c>
    </row>
    <row r="2556" spans="21:28" x14ac:dyDescent="0.25">
      <c r="U2556">
        <v>23120</v>
      </c>
      <c r="V2556">
        <v>3.6058909893035902</v>
      </c>
      <c r="W2556">
        <v>3.72592997550964</v>
      </c>
      <c r="X2556">
        <v>3.7004375457763699</v>
      </c>
      <c r="Y2556">
        <v>3.3913040161132799</v>
      </c>
      <c r="Z2556">
        <v>3.3677918910980198</v>
      </c>
      <c r="AA2556">
        <v>3.3677914142608598</v>
      </c>
      <c r="AB2556">
        <f t="shared" si="39"/>
        <v>3.4868414402008048</v>
      </c>
    </row>
    <row r="2557" spans="21:28" x14ac:dyDescent="0.25">
      <c r="U2557">
        <v>23130</v>
      </c>
      <c r="V2557">
        <v>3.6134810447692902</v>
      </c>
      <c r="W2557">
        <v>3.7457299232482901</v>
      </c>
      <c r="X2557">
        <v>3.7034075260162398</v>
      </c>
      <c r="Y2557">
        <v>3.3913040161132799</v>
      </c>
      <c r="Z2557">
        <v>3.3529415130615199</v>
      </c>
      <c r="AA2557">
        <v>3.3529410362243701</v>
      </c>
      <c r="AB2557">
        <f t="shared" si="39"/>
        <v>3.4832112789154053</v>
      </c>
    </row>
    <row r="2558" spans="21:28" x14ac:dyDescent="0.25">
      <c r="U2558">
        <v>23140</v>
      </c>
      <c r="V2558">
        <v>3.6217312812805198</v>
      </c>
      <c r="W2558">
        <v>3.7655305862426798</v>
      </c>
      <c r="X2558">
        <v>3.7083575725555402</v>
      </c>
      <c r="Y2558">
        <v>3.3913040161132799</v>
      </c>
      <c r="Z2558">
        <v>3.33809113502502</v>
      </c>
      <c r="AA2558">
        <v>3.3380906581878702</v>
      </c>
      <c r="AB2558">
        <f t="shared" si="39"/>
        <v>3.4799112081527701</v>
      </c>
    </row>
    <row r="2559" spans="21:28" x14ac:dyDescent="0.25">
      <c r="U2559">
        <v>23150</v>
      </c>
      <c r="V2559">
        <v>3.62861180305481</v>
      </c>
      <c r="W2559">
        <v>3.7844395637512198</v>
      </c>
      <c r="X2559">
        <v>3.7123172283172599</v>
      </c>
      <c r="Y2559">
        <v>3.38907670974731</v>
      </c>
      <c r="Z2559">
        <v>3.33139300346375</v>
      </c>
      <c r="AA2559">
        <v>3.33139252662659</v>
      </c>
      <c r="AB2559">
        <f t="shared" si="39"/>
        <v>3.48000240325928</v>
      </c>
    </row>
    <row r="2560" spans="21:28" x14ac:dyDescent="0.25">
      <c r="U2560">
        <v>23160</v>
      </c>
      <c r="V2560">
        <v>3.6224739551544198</v>
      </c>
      <c r="W2560">
        <v>3.7828559875488299</v>
      </c>
      <c r="X2560">
        <v>3.7088525295257599</v>
      </c>
      <c r="Y2560">
        <v>3.37571144104004</v>
      </c>
      <c r="Z2560">
        <v>3.3346579074859601</v>
      </c>
      <c r="AA2560">
        <v>3.3346574306488002</v>
      </c>
      <c r="AB2560">
        <f t="shared" si="39"/>
        <v>3.47856593132019</v>
      </c>
    </row>
    <row r="2561" spans="21:28" x14ac:dyDescent="0.25">
      <c r="U2561">
        <v>23170</v>
      </c>
      <c r="V2561">
        <v>3.6125741004943799</v>
      </c>
      <c r="W2561">
        <v>3.77295589447021</v>
      </c>
      <c r="X2561">
        <v>3.7039024829864502</v>
      </c>
      <c r="Y2561">
        <v>3.3608615398407</v>
      </c>
      <c r="Z2561">
        <v>3.33792304992676</v>
      </c>
      <c r="AA2561">
        <v>3.3379225730896001</v>
      </c>
      <c r="AB2561">
        <f t="shared" si="39"/>
        <v>3.47524857521057</v>
      </c>
    </row>
    <row r="2562" spans="21:28" x14ac:dyDescent="0.25">
      <c r="U2562">
        <v>23180</v>
      </c>
      <c r="V2562">
        <v>3.60396075248718</v>
      </c>
      <c r="W2562">
        <v>3.76315522193909</v>
      </c>
      <c r="X2562">
        <v>3.6992495059967001</v>
      </c>
      <c r="Y2562">
        <v>3.34947609901428</v>
      </c>
      <c r="Z2562">
        <v>3.3411879539489702</v>
      </c>
      <c r="AA2562">
        <v>3.34118747711182</v>
      </c>
      <c r="AB2562">
        <f t="shared" si="39"/>
        <v>3.4725743532180751</v>
      </c>
    </row>
    <row r="2563" spans="21:28" x14ac:dyDescent="0.25">
      <c r="U2563">
        <v>23190</v>
      </c>
      <c r="V2563">
        <v>3.6072940826415998</v>
      </c>
      <c r="W2563">
        <v>3.7595915794372599</v>
      </c>
      <c r="X2563">
        <v>3.69821000099182</v>
      </c>
      <c r="Y2563">
        <v>3.3640785217285201</v>
      </c>
      <c r="Z2563">
        <v>3.3431272506713898</v>
      </c>
      <c r="AA2563">
        <v>3.3431267738342298</v>
      </c>
      <c r="AB2563">
        <f t="shared" si="39"/>
        <v>3.475210666656495</v>
      </c>
    </row>
    <row r="2564" spans="21:28" x14ac:dyDescent="0.25">
      <c r="U2564">
        <v>23200</v>
      </c>
      <c r="V2564">
        <v>3.6138944625854501</v>
      </c>
      <c r="W2564">
        <v>3.7595915794372599</v>
      </c>
      <c r="X2564">
        <v>3.69821000099182</v>
      </c>
      <c r="Y2564">
        <v>3.3838798999786399</v>
      </c>
      <c r="Z2564">
        <v>3.3145785331726101</v>
      </c>
      <c r="AA2564">
        <v>3.3145780563354501</v>
      </c>
      <c r="AB2564">
        <f t="shared" si="39"/>
        <v>3.4642364978790301</v>
      </c>
    </row>
    <row r="2565" spans="21:28" x14ac:dyDescent="0.25">
      <c r="U2565">
        <v>23210</v>
      </c>
      <c r="V2565">
        <v>3.6199064254760698</v>
      </c>
      <c r="W2565">
        <v>3.7595915794372599</v>
      </c>
      <c r="X2565">
        <v>3.6976344585418701</v>
      </c>
      <c r="Y2565">
        <v>3.4024920463561998</v>
      </c>
      <c r="Z2565">
        <v>3.2892730236053498</v>
      </c>
      <c r="AA2565">
        <v>3.2892725467681898</v>
      </c>
      <c r="AB2565">
        <f t="shared" si="39"/>
        <v>3.4545897245407096</v>
      </c>
    </row>
    <row r="2566" spans="21:28" x14ac:dyDescent="0.25">
      <c r="U2566">
        <v>23220</v>
      </c>
      <c r="V2566">
        <v>3.6158096790313698</v>
      </c>
      <c r="W2566">
        <v>3.7569534778595002</v>
      </c>
      <c r="X2566">
        <v>3.6838240623474099</v>
      </c>
      <c r="Y2566">
        <v>3.4066500663757302</v>
      </c>
      <c r="Z2566">
        <v>3.3024499416351301</v>
      </c>
      <c r="AA2566">
        <v>3.3024494647979701</v>
      </c>
      <c r="AB2566">
        <f t="shared" si="39"/>
        <v>3.4591298103332502</v>
      </c>
    </row>
    <row r="2567" spans="21:28" x14ac:dyDescent="0.25">
      <c r="U2567">
        <v>23230</v>
      </c>
      <c r="V2567">
        <v>3.6078174114227299</v>
      </c>
      <c r="W2567">
        <v>3.75215840339661</v>
      </c>
      <c r="X2567">
        <v>3.6646425724029501</v>
      </c>
      <c r="Y2567">
        <v>3.4066500663757302</v>
      </c>
      <c r="Z2567">
        <v>3.3173010349273699</v>
      </c>
      <c r="AA2567">
        <v>3.31730055809021</v>
      </c>
      <c r="AB2567">
        <f t="shared" si="39"/>
        <v>3.4625592231750497</v>
      </c>
    </row>
    <row r="2568" spans="21:28" x14ac:dyDescent="0.25">
      <c r="U2568">
        <v>23240</v>
      </c>
      <c r="V2568">
        <v>3.59978055953979</v>
      </c>
      <c r="W2568">
        <v>3.7473628520965598</v>
      </c>
      <c r="X2568">
        <v>3.6454606056213401</v>
      </c>
      <c r="Y2568">
        <v>3.4065167903900102</v>
      </c>
      <c r="Z2568">
        <v>3.33177518844604</v>
      </c>
      <c r="AA2568">
        <v>3.3317747116088898</v>
      </c>
      <c r="AB2568">
        <f t="shared" si="39"/>
        <v>3.465777873992915</v>
      </c>
    </row>
    <row r="2569" spans="21:28" x14ac:dyDescent="0.25">
      <c r="U2569">
        <v>23250</v>
      </c>
      <c r="V2569">
        <v>3.5914101600646999</v>
      </c>
      <c r="W2569">
        <v>3.74309277534485</v>
      </c>
      <c r="X2569">
        <v>3.6331591606140101</v>
      </c>
      <c r="Y2569">
        <v>3.3979766368865998</v>
      </c>
      <c r="Z2569">
        <v>3.34494256973267</v>
      </c>
      <c r="AA2569">
        <v>3.34494209289551</v>
      </c>
      <c r="AB2569">
        <f t="shared" si="39"/>
        <v>3.4681763648986852</v>
      </c>
    </row>
    <row r="2570" spans="21:28" x14ac:dyDescent="0.25">
      <c r="U2570">
        <v>23260</v>
      </c>
      <c r="V2570">
        <v>3.5836212635040301</v>
      </c>
      <c r="W2570">
        <v>3.7397420406341602</v>
      </c>
      <c r="X2570">
        <v>3.62648725509644</v>
      </c>
      <c r="Y2570">
        <v>3.38463282585144</v>
      </c>
      <c r="Z2570">
        <v>3.3580019474029501</v>
      </c>
      <c r="AA2570">
        <v>3.3580014705657999</v>
      </c>
      <c r="AB2570">
        <f t="shared" si="39"/>
        <v>3.4708116054534903</v>
      </c>
    </row>
    <row r="2571" spans="21:28" x14ac:dyDescent="0.25">
      <c r="U2571">
        <v>23270</v>
      </c>
      <c r="V2571">
        <v>3.5758373737335201</v>
      </c>
      <c r="W2571">
        <v>3.7364060878753702</v>
      </c>
      <c r="X2571">
        <v>3.6198155879974401</v>
      </c>
      <c r="Y2571">
        <v>3.3712892532348602</v>
      </c>
      <c r="Z2571">
        <v>3.37106132507324</v>
      </c>
      <c r="AA2571">
        <v>3.37106084823608</v>
      </c>
      <c r="AB2571">
        <f t="shared" si="39"/>
        <v>3.47344934940338</v>
      </c>
    </row>
    <row r="2572" spans="21:28" x14ac:dyDescent="0.25">
      <c r="U2572">
        <v>23280</v>
      </c>
      <c r="V2572">
        <v>3.56805348396301</v>
      </c>
      <c r="W2572">
        <v>3.7330698966979998</v>
      </c>
      <c r="X2572">
        <v>3.6131434440612802</v>
      </c>
      <c r="Y2572">
        <v>3.3579454421997101</v>
      </c>
      <c r="Z2572">
        <v>3.3841211795806898</v>
      </c>
      <c r="AA2572">
        <v>3.3841207027435298</v>
      </c>
      <c r="AB2572">
        <f t="shared" si="39"/>
        <v>3.4760873317718497</v>
      </c>
    </row>
    <row r="2573" spans="21:28" x14ac:dyDescent="0.25">
      <c r="U2573">
        <v>23290</v>
      </c>
      <c r="V2573">
        <v>3.5637502670288099</v>
      </c>
      <c r="W2573">
        <v>3.7305533885955802</v>
      </c>
      <c r="X2573">
        <v>3.6090567111968999</v>
      </c>
      <c r="Y2573">
        <v>3.3516385555267298</v>
      </c>
      <c r="Z2573">
        <v>3.3823945522308301</v>
      </c>
      <c r="AA2573">
        <v>3.3823940753936799</v>
      </c>
      <c r="AB2573">
        <f t="shared" si="39"/>
        <v>3.47307240962982</v>
      </c>
    </row>
    <row r="2574" spans="21:28" x14ac:dyDescent="0.25">
      <c r="U2574">
        <v>23300</v>
      </c>
      <c r="V2574">
        <v>3.5839200019836399</v>
      </c>
      <c r="W2574">
        <v>3.7468826770782502</v>
      </c>
      <c r="X2574">
        <v>3.6243605613708501</v>
      </c>
      <c r="Y2574">
        <v>3.3805148601532</v>
      </c>
      <c r="Z2574">
        <v>3.3625946044921902</v>
      </c>
      <c r="AA2574">
        <v>3.3625938892364502</v>
      </c>
      <c r="AB2574">
        <f t="shared" si="39"/>
        <v>3.473257303237915</v>
      </c>
    </row>
    <row r="2575" spans="21:28" x14ac:dyDescent="0.25">
      <c r="U2575">
        <v>23310</v>
      </c>
      <c r="V2575">
        <v>3.6094951629638699</v>
      </c>
      <c r="W2575">
        <v>3.7708599567413299</v>
      </c>
      <c r="X2575">
        <v>3.6435415744781499</v>
      </c>
      <c r="Y2575">
        <v>3.4140825271606401</v>
      </c>
      <c r="Z2575">
        <v>3.3427937030792201</v>
      </c>
      <c r="AA2575">
        <v>3.3427932262420699</v>
      </c>
      <c r="AB2575">
        <f t="shared" si="39"/>
        <v>3.476144433021545</v>
      </c>
    </row>
    <row r="2576" spans="21:28" x14ac:dyDescent="0.25">
      <c r="U2576">
        <v>23320</v>
      </c>
      <c r="V2576">
        <v>3.6340591907501198</v>
      </c>
      <c r="W2576">
        <v>3.7948374748229998</v>
      </c>
      <c r="X2576">
        <v>3.6622967720031698</v>
      </c>
      <c r="Y2576">
        <v>3.4450418949127202</v>
      </c>
      <c r="Z2576">
        <v>3.33184790611267</v>
      </c>
      <c r="AA2576">
        <v>3.33184742927551</v>
      </c>
      <c r="AB2576">
        <f t="shared" si="39"/>
        <v>3.4829535484313947</v>
      </c>
    </row>
    <row r="2577" spans="21:28" x14ac:dyDescent="0.25">
      <c r="U2577">
        <v>23330</v>
      </c>
      <c r="V2577">
        <v>3.6358392238616899</v>
      </c>
      <c r="W2577">
        <v>3.79201459884644</v>
      </c>
      <c r="X2577">
        <v>3.671231508255</v>
      </c>
      <c r="Y2577">
        <v>3.4442698955535902</v>
      </c>
      <c r="Z2577">
        <v>3.33639764785767</v>
      </c>
      <c r="AA2577">
        <v>3.33639717102051</v>
      </c>
      <c r="AB2577">
        <f t="shared" si="39"/>
        <v>3.4861184358596802</v>
      </c>
    </row>
    <row r="2578" spans="21:28" x14ac:dyDescent="0.25">
      <c r="U2578">
        <v>23340</v>
      </c>
      <c r="V2578">
        <v>3.6259386539459202</v>
      </c>
      <c r="W2578">
        <v>3.7672631740570099</v>
      </c>
      <c r="X2578">
        <v>3.6761815547943102</v>
      </c>
      <c r="Y2578">
        <v>3.4343700408935498</v>
      </c>
      <c r="Z2578">
        <v>3.34119319915771</v>
      </c>
      <c r="AA2578">
        <v>3.3411927223205602</v>
      </c>
      <c r="AB2578">
        <f t="shared" si="39"/>
        <v>3.4835659265518153</v>
      </c>
    </row>
    <row r="2579" spans="21:28" x14ac:dyDescent="0.25">
      <c r="U2579">
        <v>23350</v>
      </c>
      <c r="V2579">
        <v>3.6157746315002401</v>
      </c>
      <c r="W2579">
        <v>3.7425127029418901</v>
      </c>
      <c r="X2579">
        <v>3.6809334754943799</v>
      </c>
      <c r="Y2579">
        <v>3.4238760471343999</v>
      </c>
      <c r="Z2579">
        <v>3.3439419269561799</v>
      </c>
      <c r="AA2579">
        <v>3.3439414501190199</v>
      </c>
      <c r="AB2579">
        <f t="shared" si="39"/>
        <v>3.47985827922821</v>
      </c>
    </row>
    <row r="2580" spans="21:28" x14ac:dyDescent="0.25">
      <c r="U2580">
        <v>23360</v>
      </c>
      <c r="V2580">
        <v>3.6035807132720898</v>
      </c>
      <c r="W2580">
        <v>3.7378098964691202</v>
      </c>
      <c r="X2580">
        <v>3.6732115745544398</v>
      </c>
      <c r="Y2580">
        <v>3.39971923828125</v>
      </c>
      <c r="Z2580">
        <v>3.3395769596099898</v>
      </c>
      <c r="AA2580">
        <v>3.3395764827728298</v>
      </c>
      <c r="AB2580">
        <f t="shared" si="39"/>
        <v>3.47157883644104</v>
      </c>
    </row>
    <row r="2581" spans="21:28" x14ac:dyDescent="0.25">
      <c r="U2581">
        <v>23370</v>
      </c>
      <c r="V2581">
        <v>3.5953307151794398</v>
      </c>
      <c r="W2581">
        <v>3.7576100826263401</v>
      </c>
      <c r="X2581">
        <v>3.6583614349365199</v>
      </c>
      <c r="Y2581">
        <v>3.3700191974639901</v>
      </c>
      <c r="Z2581">
        <v>3.3346259593963601</v>
      </c>
      <c r="AA2581">
        <v>3.3346254825592001</v>
      </c>
      <c r="AB2581">
        <f t="shared" si="39"/>
        <v>3.4649783372879002</v>
      </c>
    </row>
    <row r="2582" spans="21:28" x14ac:dyDescent="0.25">
      <c r="U2582">
        <v>23380</v>
      </c>
      <c r="V2582">
        <v>3.5872786045074498</v>
      </c>
      <c r="W2582">
        <v>3.7774105072021502</v>
      </c>
      <c r="X2582">
        <v>3.64351153373718</v>
      </c>
      <c r="Y2582">
        <v>3.3409121036529501</v>
      </c>
      <c r="Z2582">
        <v>3.3319032192230198</v>
      </c>
      <c r="AA2582">
        <v>3.3319027423858598</v>
      </c>
      <c r="AB2582">
        <f t="shared" si="39"/>
        <v>3.4595909118652348</v>
      </c>
    </row>
    <row r="2583" spans="21:28" x14ac:dyDescent="0.25">
      <c r="U2583">
        <v>23390</v>
      </c>
      <c r="V2583">
        <v>3.58963823318481</v>
      </c>
      <c r="W2583">
        <v>3.7883007526397701</v>
      </c>
      <c r="X2583">
        <v>3.6313838958740199</v>
      </c>
      <c r="Y2583">
        <v>3.3492283821106001</v>
      </c>
      <c r="Z2583">
        <v>3.3403184413909899</v>
      </c>
      <c r="AA2583">
        <v>3.3403179645538299</v>
      </c>
      <c r="AB2583">
        <f t="shared" si="39"/>
        <v>3.4649783372879002</v>
      </c>
    </row>
    <row r="2584" spans="21:28" x14ac:dyDescent="0.25">
      <c r="U2584">
        <v>23400</v>
      </c>
      <c r="V2584">
        <v>3.5946710109710698</v>
      </c>
      <c r="W2584">
        <v>3.7835986614227299</v>
      </c>
      <c r="X2584">
        <v>3.6214835643768302</v>
      </c>
      <c r="Y2584">
        <v>3.37892866134644</v>
      </c>
      <c r="Z2584">
        <v>3.35021948814392</v>
      </c>
      <c r="AA2584">
        <v>3.35021901130676</v>
      </c>
      <c r="AB2584">
        <f t="shared" si="39"/>
        <v>3.4724452495574951</v>
      </c>
    </row>
    <row r="2585" spans="21:28" x14ac:dyDescent="0.25">
      <c r="U2585">
        <v>23410</v>
      </c>
      <c r="V2585">
        <v>3.59962129592896</v>
      </c>
      <c r="W2585">
        <v>3.7786483764648402</v>
      </c>
      <c r="X2585">
        <v>3.61158323287964</v>
      </c>
      <c r="Y2585">
        <v>3.40862989425659</v>
      </c>
      <c r="Z2585">
        <v>3.36160445213318</v>
      </c>
      <c r="AA2585">
        <v>3.3616039752960201</v>
      </c>
      <c r="AB2585">
        <f t="shared" si="39"/>
        <v>3.48061287403107</v>
      </c>
    </row>
    <row r="2586" spans="21:28" x14ac:dyDescent="0.25">
      <c r="U2586">
        <v>23420</v>
      </c>
      <c r="V2586">
        <v>3.6049673557281499</v>
      </c>
      <c r="W2586">
        <v>3.7778568267822301</v>
      </c>
      <c r="X2586">
        <v>3.6150479316711399</v>
      </c>
      <c r="Y2586">
        <v>3.4219954013824498</v>
      </c>
      <c r="Z2586">
        <v>3.38412714004517</v>
      </c>
      <c r="AA2586">
        <v>3.38412666320801</v>
      </c>
      <c r="AB2586">
        <f t="shared" si="39"/>
        <v>3.4945472478866599</v>
      </c>
    </row>
    <row r="2587" spans="21:28" x14ac:dyDescent="0.25">
      <c r="U2587">
        <v>23430</v>
      </c>
      <c r="V2587">
        <v>3.6147189140319802</v>
      </c>
      <c r="W2587">
        <v>3.7873113155364999</v>
      </c>
      <c r="X2587">
        <v>3.63484883308411</v>
      </c>
      <c r="Y2587">
        <v>3.4219954013824498</v>
      </c>
      <c r="Z2587">
        <v>3.4088780879974401</v>
      </c>
      <c r="AA2587">
        <v>3.4088773727417001</v>
      </c>
      <c r="AB2587">
        <f t="shared" si="39"/>
        <v>3.5117985010147104</v>
      </c>
    </row>
    <row r="2588" spans="21:28" x14ac:dyDescent="0.25">
      <c r="U2588">
        <v>23440</v>
      </c>
      <c r="V2588">
        <v>3.6246194839477499</v>
      </c>
      <c r="W2588">
        <v>3.7972118854522701</v>
      </c>
      <c r="X2588">
        <v>3.6546494960784899</v>
      </c>
      <c r="Y2588">
        <v>3.4219954013824498</v>
      </c>
      <c r="Z2588">
        <v>3.4315490722656299</v>
      </c>
      <c r="AA2588">
        <v>3.4315485954284699</v>
      </c>
      <c r="AB2588">
        <f t="shared" si="39"/>
        <v>3.5280842781066899</v>
      </c>
    </row>
    <row r="2589" spans="21:28" x14ac:dyDescent="0.25">
      <c r="U2589">
        <v>23450</v>
      </c>
      <c r="V2589">
        <v>3.6296117305755602</v>
      </c>
      <c r="W2589">
        <v>3.8040254116058301</v>
      </c>
      <c r="X2589">
        <v>3.6649703979492201</v>
      </c>
      <c r="Y2589">
        <v>3.4198372364044198</v>
      </c>
      <c r="Z2589">
        <v>3.4289252758026101</v>
      </c>
      <c r="AA2589">
        <v>3.4289247989654501</v>
      </c>
      <c r="AB2589">
        <f t="shared" si="39"/>
        <v>3.5292685031890851</v>
      </c>
    </row>
    <row r="2590" spans="21:28" x14ac:dyDescent="0.25">
      <c r="U2590">
        <v>23460</v>
      </c>
      <c r="V2590">
        <v>3.6246197223663299</v>
      </c>
      <c r="W2590">
        <v>3.8001120090484601</v>
      </c>
      <c r="X2590">
        <v>3.6587035655975302</v>
      </c>
      <c r="Y2590">
        <v>3.4150419235229501</v>
      </c>
      <c r="Z2590">
        <v>3.4190251827239999</v>
      </c>
      <c r="AA2590">
        <v>3.4190247058868399</v>
      </c>
      <c r="AB2590">
        <f t="shared" si="39"/>
        <v>3.5218224525451651</v>
      </c>
    </row>
    <row r="2591" spans="21:28" x14ac:dyDescent="0.25">
      <c r="U2591">
        <v>23470</v>
      </c>
      <c r="V2591">
        <v>3.6192460060119598</v>
      </c>
      <c r="W2591">
        <v>3.79531598091125</v>
      </c>
      <c r="X2591">
        <v>3.6521739959716801</v>
      </c>
      <c r="Y2591">
        <v>3.4102463722228999</v>
      </c>
      <c r="Z2591">
        <v>3.4112925529479998</v>
      </c>
      <c r="AA2591">
        <v>3.4112920761108398</v>
      </c>
      <c r="AB2591">
        <f t="shared" si="39"/>
        <v>3.5152692794799796</v>
      </c>
    </row>
    <row r="2592" spans="21:28" x14ac:dyDescent="0.25">
      <c r="U2592">
        <v>23480</v>
      </c>
      <c r="V2592">
        <v>3.6134350299835201</v>
      </c>
      <c r="W2592">
        <v>3.79066681861877</v>
      </c>
      <c r="X2592">
        <v>3.6456446647643999</v>
      </c>
      <c r="Y2592">
        <v>3.40399146080017</v>
      </c>
      <c r="Z2592">
        <v>3.4534051418304399</v>
      </c>
      <c r="AA2592">
        <v>3.4534046649932901</v>
      </c>
      <c r="AB2592">
        <f t="shared" si="39"/>
        <v>3.5334200859069798</v>
      </c>
    </row>
    <row r="2593" spans="21:28" x14ac:dyDescent="0.25">
      <c r="U2593">
        <v>23490</v>
      </c>
      <c r="V2593">
        <v>3.6069266796112101</v>
      </c>
      <c r="W2593">
        <v>3.7871115207672101</v>
      </c>
      <c r="X2593">
        <v>3.63952660560608</v>
      </c>
      <c r="Y2593">
        <v>3.3941404819488499</v>
      </c>
      <c r="Z2593">
        <v>3.5157451629638699</v>
      </c>
      <c r="AA2593">
        <v>3.5157446861267099</v>
      </c>
      <c r="AB2593">
        <f t="shared" si="39"/>
        <v>3.5613359212875402</v>
      </c>
    </row>
    <row r="2594" spans="21:28" x14ac:dyDescent="0.25">
      <c r="U2594">
        <v>23500</v>
      </c>
      <c r="V2594">
        <v>3.6090874671936</v>
      </c>
      <c r="W2594">
        <v>3.7837765216827401</v>
      </c>
      <c r="X2594">
        <v>3.65935158729553</v>
      </c>
      <c r="Y2594">
        <v>3.3841323852539098</v>
      </c>
      <c r="Z2594">
        <v>3.57808518409729</v>
      </c>
      <c r="AA2594">
        <v>3.5780847072601301</v>
      </c>
      <c r="AB2594">
        <f t="shared" si="39"/>
        <v>3.593586325645445</v>
      </c>
    </row>
    <row r="2595" spans="21:28" x14ac:dyDescent="0.25">
      <c r="U2595">
        <v>23510</v>
      </c>
      <c r="V2595">
        <v>3.61618971824646</v>
      </c>
      <c r="W2595">
        <v>3.7804405689239502</v>
      </c>
      <c r="X2595">
        <v>3.69400238990784</v>
      </c>
      <c r="Y2595">
        <v>3.3741247653961199</v>
      </c>
      <c r="Z2595">
        <v>3.5987997055053702</v>
      </c>
      <c r="AA2595">
        <v>3.5987992286682098</v>
      </c>
      <c r="AB2595">
        <f t="shared" si="39"/>
        <v>3.6074947118759151</v>
      </c>
    </row>
    <row r="2596" spans="21:28" x14ac:dyDescent="0.25">
      <c r="U2596">
        <v>23520</v>
      </c>
      <c r="V2596">
        <v>3.62337327003479</v>
      </c>
      <c r="W2596">
        <v>3.7771043777465798</v>
      </c>
      <c r="X2596">
        <v>3.7286527156829798</v>
      </c>
      <c r="Y2596">
        <v>3.3643608093261701</v>
      </c>
      <c r="Z2596">
        <v>3.5854556560516402</v>
      </c>
      <c r="AA2596">
        <v>3.5854551792144802</v>
      </c>
      <c r="AB2596">
        <f t="shared" si="39"/>
        <v>3.6044144630432151</v>
      </c>
    </row>
    <row r="2597" spans="21:28" x14ac:dyDescent="0.25">
      <c r="U2597">
        <v>23530</v>
      </c>
      <c r="V2597">
        <v>3.6270899772643999</v>
      </c>
      <c r="W2597">
        <v>3.7749695777893102</v>
      </c>
      <c r="X2597">
        <v>3.7363340854644802</v>
      </c>
      <c r="Y2597">
        <v>3.3699648380279501</v>
      </c>
      <c r="Z2597">
        <v>3.5721120834350599</v>
      </c>
      <c r="AA2597">
        <v>3.5721116065978999</v>
      </c>
      <c r="AB2597">
        <f t="shared" si="39"/>
        <v>3.5996010303497297</v>
      </c>
    </row>
    <row r="2598" spans="21:28" x14ac:dyDescent="0.25">
      <c r="U2598">
        <v>23540</v>
      </c>
      <c r="V2598">
        <v>3.6270787715911901</v>
      </c>
      <c r="W2598">
        <v>3.7749359607696502</v>
      </c>
      <c r="X2598">
        <v>3.7219471931457502</v>
      </c>
      <c r="Y2598">
        <v>3.3843512535095202</v>
      </c>
      <c r="Z2598">
        <v>3.5587685108184801</v>
      </c>
      <c r="AA2598">
        <v>3.5587680339813201</v>
      </c>
      <c r="AB2598">
        <f t="shared" si="39"/>
        <v>3.5929236412048349</v>
      </c>
    </row>
    <row r="2599" spans="21:28" x14ac:dyDescent="0.25">
      <c r="U2599">
        <v>23550</v>
      </c>
      <c r="V2599">
        <v>3.6270787715911901</v>
      </c>
      <c r="W2599">
        <v>3.7749359607696502</v>
      </c>
      <c r="X2599">
        <v>3.7075607776641801</v>
      </c>
      <c r="Y2599">
        <v>3.3987374305725102</v>
      </c>
      <c r="Z2599">
        <v>3.5467584133148198</v>
      </c>
      <c r="AA2599">
        <v>3.5467579364776598</v>
      </c>
      <c r="AB2599">
        <f t="shared" si="39"/>
        <v>3.5869185924530047</v>
      </c>
    </row>
    <row r="2600" spans="21:28" x14ac:dyDescent="0.25">
      <c r="U2600">
        <v>23560</v>
      </c>
      <c r="V2600">
        <v>3.62912201881409</v>
      </c>
      <c r="W2600">
        <v>3.7770147323608398</v>
      </c>
      <c r="X2600">
        <v>3.6947894096374498</v>
      </c>
      <c r="Y2600">
        <v>3.41556000709534</v>
      </c>
      <c r="Z2600">
        <v>3.5447568893432599</v>
      </c>
      <c r="AA2600">
        <v>3.5447564125061</v>
      </c>
      <c r="AB2600">
        <f t="shared" si="39"/>
        <v>3.5869394540786752</v>
      </c>
    </row>
    <row r="2601" spans="21:28" x14ac:dyDescent="0.25">
      <c r="U2601">
        <v>23570</v>
      </c>
      <c r="V2601">
        <v>3.63550925254822</v>
      </c>
      <c r="W2601">
        <v>3.7863206863403298</v>
      </c>
      <c r="X2601">
        <v>3.6848447322845499</v>
      </c>
      <c r="Y2601">
        <v>3.4353606700897199</v>
      </c>
      <c r="Z2601">
        <v>3.5447568893432599</v>
      </c>
      <c r="AA2601">
        <v>3.5447564125061</v>
      </c>
      <c r="AB2601">
        <f t="shared" si="39"/>
        <v>3.5901330709457397</v>
      </c>
    </row>
    <row r="2602" spans="21:28" x14ac:dyDescent="0.25">
      <c r="U2602">
        <v>23580</v>
      </c>
      <c r="V2602">
        <v>3.6421096324920699</v>
      </c>
      <c r="W2602">
        <v>3.7962219715118399</v>
      </c>
      <c r="X2602">
        <v>3.6749439239502002</v>
      </c>
      <c r="Y2602">
        <v>3.45516157150269</v>
      </c>
      <c r="Z2602">
        <v>3.5446085929870601</v>
      </c>
      <c r="AA2602">
        <v>3.5446078777313201</v>
      </c>
      <c r="AB2602">
        <f t="shared" si="39"/>
        <v>3.5933591127395648</v>
      </c>
    </row>
    <row r="2603" spans="21:28" x14ac:dyDescent="0.25">
      <c r="U2603">
        <v>23590</v>
      </c>
      <c r="V2603">
        <v>3.6455750465393102</v>
      </c>
      <c r="W2603">
        <v>3.80463743209839</v>
      </c>
      <c r="X2603">
        <v>3.6678164005279501</v>
      </c>
      <c r="Y2603">
        <v>3.4642691612243701</v>
      </c>
      <c r="Z2603">
        <v>3.5410449504852299</v>
      </c>
      <c r="AA2603">
        <v>3.54104447364807</v>
      </c>
      <c r="AB2603">
        <f t="shared" si="39"/>
        <v>3.5933099985122698</v>
      </c>
    </row>
    <row r="2604" spans="21:28" x14ac:dyDescent="0.25">
      <c r="U2604">
        <v>23600</v>
      </c>
      <c r="V2604">
        <v>3.6426048278808598</v>
      </c>
      <c r="W2604">
        <v>3.8056275844574001</v>
      </c>
      <c r="X2604">
        <v>3.66751956939697</v>
      </c>
      <c r="Y2604">
        <v>3.4546654224395801</v>
      </c>
      <c r="Z2604">
        <v>3.5360949039459202</v>
      </c>
      <c r="AA2604">
        <v>3.5360944271087602</v>
      </c>
      <c r="AB2604">
        <f t="shared" si="39"/>
        <v>3.5893498659133902</v>
      </c>
    </row>
    <row r="2605" spans="21:28" x14ac:dyDescent="0.25">
      <c r="U2605">
        <v>23610</v>
      </c>
      <c r="V2605">
        <v>3.63930439949036</v>
      </c>
      <c r="W2605">
        <v>3.8056275844574001</v>
      </c>
      <c r="X2605">
        <v>3.66751956939697</v>
      </c>
      <c r="Y2605">
        <v>3.4447648525238002</v>
      </c>
      <c r="Z2605">
        <v>3.5312440395355198</v>
      </c>
      <c r="AA2605">
        <v>3.5312435626983598</v>
      </c>
      <c r="AB2605">
        <f t="shared" ref="AB2605:AB2668" si="40">AVERAGE(V2605,Z2605)</f>
        <v>3.5852742195129399</v>
      </c>
    </row>
    <row r="2606" spans="21:28" x14ac:dyDescent="0.25">
      <c r="U2606">
        <v>23620</v>
      </c>
      <c r="V2606">
        <v>3.6334302425384499</v>
      </c>
      <c r="W2606">
        <v>3.8041424751281698</v>
      </c>
      <c r="X2606">
        <v>3.6612820625305198</v>
      </c>
      <c r="Y2606">
        <v>3.43486475944519</v>
      </c>
      <c r="Z2606">
        <v>3.5326299667358398</v>
      </c>
      <c r="AA2606">
        <v>3.5326294898986799</v>
      </c>
      <c r="AB2606">
        <f t="shared" si="40"/>
        <v>3.5830301046371451</v>
      </c>
    </row>
    <row r="2607" spans="21:28" x14ac:dyDescent="0.25">
      <c r="U2607">
        <v>23630</v>
      </c>
      <c r="V2607">
        <v>3.61661672592163</v>
      </c>
      <c r="W2607">
        <v>3.7915194034576398</v>
      </c>
      <c r="X2607">
        <v>3.6333639621734601</v>
      </c>
      <c r="Y2607">
        <v>3.4249646663665798</v>
      </c>
      <c r="Z2607">
        <v>3.53758001327515</v>
      </c>
      <c r="AA2607">
        <v>3.5375795364379901</v>
      </c>
      <c r="AB2607">
        <f t="shared" si="40"/>
        <v>3.57709836959839</v>
      </c>
    </row>
    <row r="2608" spans="21:28" x14ac:dyDescent="0.25">
      <c r="U2608">
        <v>23640</v>
      </c>
      <c r="V2608">
        <v>3.5984661579132098</v>
      </c>
      <c r="W2608">
        <v>3.7766687870025599</v>
      </c>
      <c r="X2608">
        <v>3.6036632061004599</v>
      </c>
      <c r="Y2608">
        <v>3.4150648117065399</v>
      </c>
      <c r="Z2608">
        <v>3.54253005981445</v>
      </c>
      <c r="AA2608">
        <v>3.54252958297729</v>
      </c>
      <c r="AB2608">
        <f t="shared" si="40"/>
        <v>3.5704981088638297</v>
      </c>
    </row>
    <row r="2609" spans="21:28" x14ac:dyDescent="0.25">
      <c r="U2609">
        <v>23650</v>
      </c>
      <c r="V2609">
        <v>3.5835833549499498</v>
      </c>
      <c r="W2609">
        <v>3.76360082626343</v>
      </c>
      <c r="X2609">
        <v>3.5799031257629399</v>
      </c>
      <c r="Y2609">
        <v>3.40724396705627</v>
      </c>
      <c r="Z2609">
        <v>3.5583698749542201</v>
      </c>
      <c r="AA2609">
        <v>3.5583693981170699</v>
      </c>
      <c r="AB2609">
        <f t="shared" si="40"/>
        <v>3.5709766149520847</v>
      </c>
    </row>
    <row r="2610" spans="21:28" x14ac:dyDescent="0.25">
      <c r="U2610">
        <v>23660</v>
      </c>
      <c r="V2610">
        <v>3.5882360935211199</v>
      </c>
      <c r="W2610">
        <v>3.7722132205963099</v>
      </c>
      <c r="X2610">
        <v>3.58584332466125</v>
      </c>
      <c r="Y2610">
        <v>3.4066500663757302</v>
      </c>
      <c r="Z2610">
        <v>3.5831205844879199</v>
      </c>
      <c r="AA2610">
        <v>3.5831201076507599</v>
      </c>
      <c r="AB2610">
        <f t="shared" si="40"/>
        <v>3.5856783390045202</v>
      </c>
    </row>
    <row r="2611" spans="21:28" x14ac:dyDescent="0.25">
      <c r="U2611">
        <v>23670</v>
      </c>
      <c r="V2611">
        <v>3.59648656845093</v>
      </c>
      <c r="W2611">
        <v>3.7870645523071298</v>
      </c>
      <c r="X2611">
        <v>3.59574317932129</v>
      </c>
      <c r="Y2611">
        <v>3.4066500663757302</v>
      </c>
      <c r="Z2611">
        <v>3.60787129402161</v>
      </c>
      <c r="AA2611">
        <v>3.60787081718445</v>
      </c>
      <c r="AB2611">
        <f t="shared" si="40"/>
        <v>3.6021789312362698</v>
      </c>
    </row>
    <row r="2612" spans="21:28" x14ac:dyDescent="0.25">
      <c r="U2612">
        <v>23680</v>
      </c>
      <c r="V2612">
        <v>3.6049611568450901</v>
      </c>
      <c r="W2612">
        <v>3.8019006252288801</v>
      </c>
      <c r="X2612">
        <v>3.6041734218597399</v>
      </c>
      <c r="Y2612">
        <v>3.4088079929351802</v>
      </c>
      <c r="Z2612">
        <v>3.6148011684417698</v>
      </c>
      <c r="AA2612">
        <v>3.6148006916046098</v>
      </c>
      <c r="AB2612">
        <f t="shared" si="40"/>
        <v>3.60988116264343</v>
      </c>
    </row>
    <row r="2613" spans="21:28" x14ac:dyDescent="0.25">
      <c r="U2613">
        <v>23690</v>
      </c>
      <c r="V2613">
        <v>3.6132519245147701</v>
      </c>
      <c r="W2613">
        <v>3.81641674041748</v>
      </c>
      <c r="X2613">
        <v>3.6015825271606401</v>
      </c>
      <c r="Y2613">
        <v>3.4217553138732901</v>
      </c>
      <c r="Z2613">
        <v>3.5999512672424299</v>
      </c>
      <c r="AA2613">
        <v>3.5999507904052699</v>
      </c>
      <c r="AB2613">
        <f t="shared" si="40"/>
        <v>3.6066015958786002</v>
      </c>
    </row>
    <row r="2614" spans="21:28" x14ac:dyDescent="0.25">
      <c r="U2614">
        <v>23700</v>
      </c>
      <c r="V2614">
        <v>3.62124395370483</v>
      </c>
      <c r="W2614">
        <v>3.8308019638061501</v>
      </c>
      <c r="X2614">
        <v>3.5967867374420202</v>
      </c>
      <c r="Y2614">
        <v>3.4361412525177002</v>
      </c>
      <c r="Z2614">
        <v>3.5851011276245099</v>
      </c>
      <c r="AA2614">
        <v>3.58510065078735</v>
      </c>
      <c r="AB2614">
        <f t="shared" si="40"/>
        <v>3.6031725406646702</v>
      </c>
    </row>
    <row r="2615" spans="21:28" x14ac:dyDescent="0.25">
      <c r="U2615">
        <v>23710</v>
      </c>
      <c r="V2615">
        <v>3.6289105415344198</v>
      </c>
      <c r="W2615">
        <v>3.8451888561248802</v>
      </c>
      <c r="X2615">
        <v>3.5928785800933798</v>
      </c>
      <c r="Y2615">
        <v>3.44866275787354</v>
      </c>
      <c r="Z2615">
        <v>3.58595490455627</v>
      </c>
      <c r="AA2615">
        <v>3.5859544277191202</v>
      </c>
      <c r="AB2615">
        <f t="shared" si="40"/>
        <v>3.6074327230453447</v>
      </c>
    </row>
    <row r="2616" spans="21:28" x14ac:dyDescent="0.25">
      <c r="U2616">
        <v>23720</v>
      </c>
      <c r="V2616">
        <v>3.6337869167327899</v>
      </c>
      <c r="W2616">
        <v>3.8534967899322501</v>
      </c>
      <c r="X2616">
        <v>3.6093554496765101</v>
      </c>
      <c r="Y2616">
        <v>3.4385068416595499</v>
      </c>
      <c r="Z2616">
        <v>3.6142909526825</v>
      </c>
      <c r="AA2616">
        <v>3.61429047584534</v>
      </c>
      <c r="AB2616">
        <f t="shared" si="40"/>
        <v>3.6240389347076452</v>
      </c>
    </row>
    <row r="2617" spans="21:28" x14ac:dyDescent="0.25">
      <c r="U2617">
        <v>23730</v>
      </c>
      <c r="V2617">
        <v>3.6375896930694598</v>
      </c>
      <c r="W2617">
        <v>3.85683274269104</v>
      </c>
      <c r="X2617">
        <v>3.6341063976287802</v>
      </c>
      <c r="Y2617">
        <v>3.4218280315399201</v>
      </c>
      <c r="Z2617">
        <v>3.6430630683898899</v>
      </c>
      <c r="AA2617">
        <v>3.6430625915527299</v>
      </c>
      <c r="AB2617">
        <f t="shared" si="40"/>
        <v>3.6403263807296748</v>
      </c>
    </row>
    <row r="2618" spans="21:28" x14ac:dyDescent="0.25">
      <c r="U2618">
        <v>23740</v>
      </c>
      <c r="V2618">
        <v>3.6412875652313201</v>
      </c>
      <c r="W2618">
        <v>3.86016869544983</v>
      </c>
      <c r="X2618">
        <v>3.6585440635681201</v>
      </c>
      <c r="Y2618">
        <v>3.4051480293273899</v>
      </c>
      <c r="Z2618">
        <v>3.6664936542511</v>
      </c>
      <c r="AA2618">
        <v>3.66649317741394</v>
      </c>
      <c r="AB2618">
        <f t="shared" si="40"/>
        <v>3.65389060974121</v>
      </c>
    </row>
    <row r="2619" spans="21:28" x14ac:dyDescent="0.25">
      <c r="U2619">
        <v>23750</v>
      </c>
      <c r="V2619">
        <v>3.63841676712036</v>
      </c>
      <c r="W2619">
        <v>3.8635046482086199</v>
      </c>
      <c r="X2619">
        <v>3.6632747650146502</v>
      </c>
      <c r="Y2619">
        <v>3.3884692192077601</v>
      </c>
      <c r="Z2619">
        <v>3.6713557243347199</v>
      </c>
      <c r="AA2619">
        <v>3.6713552474975599</v>
      </c>
      <c r="AB2619">
        <f t="shared" si="40"/>
        <v>3.65488624572754</v>
      </c>
    </row>
    <row r="2620" spans="21:28" x14ac:dyDescent="0.25">
      <c r="U2620">
        <v>23760</v>
      </c>
      <c r="V2620">
        <v>3.6330139636993399</v>
      </c>
      <c r="W2620">
        <v>3.8631508350372301</v>
      </c>
      <c r="X2620">
        <v>3.6567447185516402</v>
      </c>
      <c r="Y2620">
        <v>3.3791446685790998</v>
      </c>
      <c r="Z2620">
        <v>3.6746916770935099</v>
      </c>
      <c r="AA2620">
        <v>3.6746912002563499</v>
      </c>
      <c r="AB2620">
        <f t="shared" si="40"/>
        <v>3.6538528203964251</v>
      </c>
    </row>
    <row r="2621" spans="21:28" x14ac:dyDescent="0.25">
      <c r="U2621">
        <v>23770</v>
      </c>
      <c r="V2621">
        <v>3.6244277954101598</v>
      </c>
      <c r="W2621">
        <v>3.8351187705993701</v>
      </c>
      <c r="X2621">
        <v>3.6502153873443599</v>
      </c>
      <c r="Y2621">
        <v>3.3879475593566899</v>
      </c>
      <c r="Z2621">
        <v>3.6780271530151398</v>
      </c>
      <c r="AA2621">
        <v>3.6780266761779798</v>
      </c>
      <c r="AB2621">
        <f t="shared" si="40"/>
        <v>3.65122747421265</v>
      </c>
    </row>
    <row r="2622" spans="21:28" x14ac:dyDescent="0.25">
      <c r="U2622">
        <v>23780</v>
      </c>
      <c r="V2622">
        <v>3.6142590045928999</v>
      </c>
      <c r="W2622">
        <v>3.8015506267547599</v>
      </c>
      <c r="X2622">
        <v>3.6436855792999299</v>
      </c>
      <c r="Y2622">
        <v>3.3975386619567902</v>
      </c>
      <c r="Z2622">
        <v>3.6813631057739298</v>
      </c>
      <c r="AA2622">
        <v>3.6813623905181898</v>
      </c>
      <c r="AB2622">
        <f t="shared" si="40"/>
        <v>3.6478110551834151</v>
      </c>
    </row>
    <row r="2623" spans="21:28" x14ac:dyDescent="0.25">
      <c r="U2623">
        <v>23790</v>
      </c>
      <c r="V2623">
        <v>3.6068696975707999</v>
      </c>
      <c r="W2623">
        <v>3.7694354057311998</v>
      </c>
      <c r="X2623">
        <v>3.6432533264160201</v>
      </c>
      <c r="Y2623">
        <v>3.4079184532165501</v>
      </c>
      <c r="Z2623">
        <v>3.6591269969940199</v>
      </c>
      <c r="AA2623">
        <v>3.6591265201568599</v>
      </c>
      <c r="AB2623">
        <f t="shared" si="40"/>
        <v>3.6329983472824097</v>
      </c>
    </row>
    <row r="2624" spans="21:28" x14ac:dyDescent="0.25">
      <c r="U2624">
        <v>23800</v>
      </c>
      <c r="V2624">
        <v>3.6271767616271999</v>
      </c>
      <c r="W2624">
        <v>3.7707285881042498</v>
      </c>
      <c r="X2624">
        <v>3.6885571479797399</v>
      </c>
      <c r="Y2624">
        <v>3.4222424030303999</v>
      </c>
      <c r="Z2624">
        <v>3.6159691810607901</v>
      </c>
      <c r="AA2624">
        <v>3.6159687042236301</v>
      </c>
      <c r="AB2624">
        <f t="shared" si="40"/>
        <v>3.621572971343995</v>
      </c>
    </row>
    <row r="2625" spans="21:28" x14ac:dyDescent="0.25">
      <c r="U2625">
        <v>23810</v>
      </c>
      <c r="V2625">
        <v>3.6552274227142298</v>
      </c>
      <c r="W2625">
        <v>3.7855792045593302</v>
      </c>
      <c r="X2625">
        <v>3.743008852005</v>
      </c>
      <c r="Y2625">
        <v>3.4370925426483199</v>
      </c>
      <c r="Z2625">
        <v>3.5728104114532502</v>
      </c>
      <c r="AA2625">
        <v>3.5728099346160902</v>
      </c>
      <c r="AB2625">
        <f t="shared" si="40"/>
        <v>3.6140189170837402</v>
      </c>
    </row>
    <row r="2626" spans="21:28" x14ac:dyDescent="0.25">
      <c r="U2626">
        <v>23820</v>
      </c>
      <c r="V2626">
        <v>3.6822383403778098</v>
      </c>
      <c r="W2626">
        <v>3.80018138885498</v>
      </c>
      <c r="X2626">
        <v>3.7965686321258501</v>
      </c>
      <c r="Y2626">
        <v>3.44996237754822</v>
      </c>
      <c r="Z2626">
        <v>3.5612273216247599</v>
      </c>
      <c r="AA2626">
        <v>3.5612268447875999</v>
      </c>
      <c r="AB2626">
        <f t="shared" si="40"/>
        <v>3.6217328310012848</v>
      </c>
    </row>
    <row r="2627" spans="21:28" x14ac:dyDescent="0.25">
      <c r="U2627">
        <v>23830</v>
      </c>
      <c r="V2627">
        <v>3.6954879760742201</v>
      </c>
      <c r="W2627">
        <v>3.7991919517517099</v>
      </c>
      <c r="X2627">
        <v>3.8392875194549601</v>
      </c>
      <c r="Y2627">
        <v>3.4479825496673602</v>
      </c>
      <c r="Z2627">
        <v>3.6049013137817401</v>
      </c>
      <c r="AA2627">
        <v>3.6049008369445801</v>
      </c>
      <c r="AB2627">
        <f t="shared" si="40"/>
        <v>3.6501946449279803</v>
      </c>
    </row>
    <row r="2628" spans="21:28" x14ac:dyDescent="0.25">
      <c r="U2628">
        <v>23840</v>
      </c>
      <c r="V2628">
        <v>3.7037379741668701</v>
      </c>
      <c r="W2628">
        <v>3.7892913818359402</v>
      </c>
      <c r="X2628">
        <v>3.8788878917694101</v>
      </c>
      <c r="Y2628">
        <v>3.44303250312805</v>
      </c>
      <c r="Z2628">
        <v>3.6494517326354998</v>
      </c>
      <c r="AA2628">
        <v>3.6494512557983398</v>
      </c>
      <c r="AB2628">
        <f t="shared" si="40"/>
        <v>3.676594853401185</v>
      </c>
    </row>
    <row r="2629" spans="21:28" x14ac:dyDescent="0.25">
      <c r="U2629">
        <v>23850</v>
      </c>
      <c r="V2629">
        <v>3.7115919589996298</v>
      </c>
      <c r="W2629">
        <v>3.7793912887573198</v>
      </c>
      <c r="X2629">
        <v>3.9164094924926798</v>
      </c>
      <c r="Y2629">
        <v>3.4389734268188499</v>
      </c>
      <c r="Z2629">
        <v>3.6745977401733398</v>
      </c>
      <c r="AA2629">
        <v>3.6745972633361799</v>
      </c>
      <c r="AB2629">
        <f t="shared" si="40"/>
        <v>3.693094849586485</v>
      </c>
    </row>
    <row r="2630" spans="21:28" x14ac:dyDescent="0.25">
      <c r="U2630">
        <v>23860</v>
      </c>
      <c r="V2630">
        <v>3.7062129974365199</v>
      </c>
      <c r="W2630">
        <v>3.7667686939239502</v>
      </c>
      <c r="X2630">
        <v>3.9061133861541699</v>
      </c>
      <c r="Y2630">
        <v>3.4457552433013898</v>
      </c>
      <c r="Z2630">
        <v>3.65192699432373</v>
      </c>
      <c r="AA2630">
        <v>3.65192651748657</v>
      </c>
      <c r="AB2630">
        <f t="shared" si="40"/>
        <v>3.6790699958801252</v>
      </c>
    </row>
    <row r="2631" spans="21:28" x14ac:dyDescent="0.25">
      <c r="U2631">
        <v>23870</v>
      </c>
      <c r="V2631">
        <v>3.69466304779053</v>
      </c>
      <c r="W2631">
        <v>3.7519185543060298</v>
      </c>
      <c r="X2631">
        <v>3.8764126300811799</v>
      </c>
      <c r="Y2631">
        <v>3.45565605163574</v>
      </c>
      <c r="Z2631">
        <v>3.62717580795288</v>
      </c>
      <c r="AA2631">
        <v>3.62717533111572</v>
      </c>
      <c r="AB2631">
        <f t="shared" si="40"/>
        <v>3.660919427871705</v>
      </c>
    </row>
    <row r="2632" spans="21:28" x14ac:dyDescent="0.25">
      <c r="U2632">
        <v>23880</v>
      </c>
      <c r="V2632">
        <v>3.6830298900604199</v>
      </c>
      <c r="W2632">
        <v>3.73706722259521</v>
      </c>
      <c r="X2632">
        <v>3.8467614650726301</v>
      </c>
      <c r="Y2632">
        <v>3.46525931358337</v>
      </c>
      <c r="Z2632">
        <v>3.6045053005218501</v>
      </c>
      <c r="AA2632">
        <v>3.6045048236846902</v>
      </c>
      <c r="AB2632">
        <f t="shared" si="40"/>
        <v>3.643767595291135</v>
      </c>
    </row>
    <row r="2633" spans="21:28" x14ac:dyDescent="0.25">
      <c r="U2633">
        <v>23890</v>
      </c>
      <c r="V2633">
        <v>3.6723875999450701</v>
      </c>
      <c r="W2633">
        <v>3.7288999557495099</v>
      </c>
      <c r="X2633">
        <v>3.82022929191589</v>
      </c>
      <c r="Y2633">
        <v>3.4680314064025901</v>
      </c>
      <c r="Z2633">
        <v>3.58906102180481</v>
      </c>
      <c r="AA2633">
        <v>3.58906054496765</v>
      </c>
      <c r="AB2633">
        <f t="shared" si="40"/>
        <v>3.6307243108749399</v>
      </c>
    </row>
    <row r="2634" spans="21:28" x14ac:dyDescent="0.25">
      <c r="U2634">
        <v>23900</v>
      </c>
      <c r="V2634">
        <v>3.6641371250152601</v>
      </c>
      <c r="W2634">
        <v>3.7288999557495099</v>
      </c>
      <c r="X2634">
        <v>3.7954788208007799</v>
      </c>
      <c r="Y2634">
        <v>3.4680314064025901</v>
      </c>
      <c r="Z2634">
        <v>3.5742099285125701</v>
      </c>
      <c r="AA2634">
        <v>3.5742094516754199</v>
      </c>
      <c r="AB2634">
        <f t="shared" si="40"/>
        <v>3.6191735267639151</v>
      </c>
    </row>
    <row r="2635" spans="21:28" x14ac:dyDescent="0.25">
      <c r="U2635">
        <v>23910</v>
      </c>
      <c r="V2635">
        <v>3.6559352874755899</v>
      </c>
      <c r="W2635">
        <v>3.7288999557495099</v>
      </c>
      <c r="X2635">
        <v>3.7707288265228298</v>
      </c>
      <c r="Y2635">
        <v>3.4681751728057901</v>
      </c>
      <c r="Z2635">
        <v>3.56826996803284</v>
      </c>
      <c r="AA2635">
        <v>3.56826949119568</v>
      </c>
      <c r="AB2635">
        <f t="shared" si="40"/>
        <v>3.612102627754215</v>
      </c>
    </row>
    <row r="2636" spans="21:28" x14ac:dyDescent="0.25">
      <c r="U2636">
        <v>23920</v>
      </c>
      <c r="V2636">
        <v>3.6564424037933301</v>
      </c>
      <c r="W2636">
        <v>3.7323524951934801</v>
      </c>
      <c r="X2636">
        <v>3.7595915794372599</v>
      </c>
      <c r="Y2636">
        <v>3.4773819446563698</v>
      </c>
      <c r="Z2636">
        <v>3.6068811416625999</v>
      </c>
      <c r="AA2636">
        <v>3.6068806648254399</v>
      </c>
      <c r="AB2636">
        <f t="shared" si="40"/>
        <v>3.631661772727965</v>
      </c>
    </row>
    <row r="2637" spans="21:28" x14ac:dyDescent="0.25">
      <c r="U2637">
        <v>23930</v>
      </c>
      <c r="V2637">
        <v>3.6644027233123802</v>
      </c>
      <c r="W2637">
        <v>3.7418475151061998</v>
      </c>
      <c r="X2637">
        <v>3.7595915794372599</v>
      </c>
      <c r="Y2637">
        <v>3.4917674064636199</v>
      </c>
      <c r="Z2637">
        <v>3.6514320373535201</v>
      </c>
      <c r="AA2637">
        <v>3.6514315605163601</v>
      </c>
      <c r="AB2637">
        <f t="shared" si="40"/>
        <v>3.6579173803329503</v>
      </c>
    </row>
    <row r="2638" spans="21:28" x14ac:dyDescent="0.25">
      <c r="U2638">
        <v>23940</v>
      </c>
      <c r="V2638">
        <v>3.6723952293396001</v>
      </c>
      <c r="W2638">
        <v>3.7514388561248802</v>
      </c>
      <c r="X2638">
        <v>3.7595915794372599</v>
      </c>
      <c r="Y2638">
        <v>3.50615406036377</v>
      </c>
      <c r="Z2638">
        <v>3.68817114830017</v>
      </c>
      <c r="AA2638">
        <v>3.68817067146301</v>
      </c>
      <c r="AB2638">
        <f t="shared" si="40"/>
        <v>3.6802831888198853</v>
      </c>
    </row>
    <row r="2639" spans="21:28" x14ac:dyDescent="0.25">
      <c r="U2639">
        <v>23950</v>
      </c>
      <c r="V2639">
        <v>3.6701538562774698</v>
      </c>
      <c r="W2639">
        <v>3.7555131912231401</v>
      </c>
      <c r="X2639">
        <v>3.7542452812194802</v>
      </c>
      <c r="Y2639">
        <v>3.5007007122039799</v>
      </c>
      <c r="Z2639">
        <v>3.66632127761841</v>
      </c>
      <c r="AA2639">
        <v>3.66632080078125</v>
      </c>
      <c r="AB2639">
        <f t="shared" si="40"/>
        <v>3.6682375669479397</v>
      </c>
    </row>
    <row r="2640" spans="21:28" x14ac:dyDescent="0.25">
      <c r="U2640">
        <v>23960</v>
      </c>
      <c r="V2640">
        <v>3.65031838417053</v>
      </c>
      <c r="W2640">
        <v>3.7404093742370601</v>
      </c>
      <c r="X2640">
        <v>3.7395431995391801</v>
      </c>
      <c r="Y2640">
        <v>3.4710006713867201</v>
      </c>
      <c r="Z2640">
        <v>3.6327531337738002</v>
      </c>
      <c r="AA2640">
        <v>3.6327526569366499</v>
      </c>
      <c r="AB2640">
        <f t="shared" si="40"/>
        <v>3.6415357589721653</v>
      </c>
    </row>
    <row r="2641" spans="21:28" x14ac:dyDescent="0.25">
      <c r="U2641">
        <v>23970</v>
      </c>
      <c r="V2641">
        <v>3.6299080848693799</v>
      </c>
      <c r="W2641">
        <v>3.7237293720245401</v>
      </c>
      <c r="X2641">
        <v>3.72469282150269</v>
      </c>
      <c r="Y2641">
        <v>3.4412999153137198</v>
      </c>
      <c r="Z2641">
        <v>3.6004929542541499</v>
      </c>
      <c r="AA2641">
        <v>3.60049247741699</v>
      </c>
      <c r="AB2641">
        <f t="shared" si="40"/>
        <v>3.6152005195617649</v>
      </c>
    </row>
    <row r="2642" spans="21:28" x14ac:dyDescent="0.25">
      <c r="U2642">
        <v>23980</v>
      </c>
      <c r="V2642">
        <v>3.6188449859619101</v>
      </c>
      <c r="W2642">
        <v>3.7070500850677499</v>
      </c>
      <c r="X2642">
        <v>3.72131443023682</v>
      </c>
      <c r="Y2642">
        <v>3.4281687736511199</v>
      </c>
      <c r="Z2642">
        <v>3.59829926490784</v>
      </c>
      <c r="AA2642">
        <v>3.59829878807068</v>
      </c>
      <c r="AB2642">
        <f t="shared" si="40"/>
        <v>3.608572125434875</v>
      </c>
    </row>
    <row r="2643" spans="21:28" x14ac:dyDescent="0.25">
      <c r="U2643">
        <v>23990</v>
      </c>
      <c r="V2643">
        <v>3.62686991691589</v>
      </c>
      <c r="W2643">
        <v>3.6903700828552202</v>
      </c>
      <c r="X2643">
        <v>3.74620485305786</v>
      </c>
      <c r="Y2643">
        <v>3.4440331459045401</v>
      </c>
      <c r="Z2643">
        <v>3.6083068847656299</v>
      </c>
      <c r="AA2643">
        <v>3.6083064079284699</v>
      </c>
      <c r="AB2643">
        <f t="shared" si="40"/>
        <v>3.6175884008407602</v>
      </c>
    </row>
    <row r="2644" spans="21:28" x14ac:dyDescent="0.25">
      <c r="U2644">
        <v>24000</v>
      </c>
      <c r="V2644">
        <v>3.6420323848724401</v>
      </c>
      <c r="W2644">
        <v>3.6934139728546098</v>
      </c>
      <c r="X2644">
        <v>3.7723240852356001</v>
      </c>
      <c r="Y2644">
        <v>3.4603579044342001</v>
      </c>
      <c r="Z2644">
        <v>3.61831498146057</v>
      </c>
      <c r="AA2644">
        <v>3.61831450462341</v>
      </c>
      <c r="AB2644">
        <f t="shared" si="40"/>
        <v>3.6301736831665048</v>
      </c>
    </row>
    <row r="2645" spans="21:28" x14ac:dyDescent="0.25">
      <c r="U2645">
        <v>24010</v>
      </c>
      <c r="V2645">
        <v>3.6625747680664098</v>
      </c>
      <c r="W2645">
        <v>3.71259593963623</v>
      </c>
      <c r="X2645">
        <v>3.7984435558319101</v>
      </c>
      <c r="Y2645">
        <v>3.4766826629638699</v>
      </c>
      <c r="Z2645">
        <v>3.6283230781555198</v>
      </c>
      <c r="AA2645">
        <v>3.6283226013183598</v>
      </c>
      <c r="AB2645">
        <f t="shared" si="40"/>
        <v>3.6454489231109646</v>
      </c>
    </row>
    <row r="2646" spans="21:28" x14ac:dyDescent="0.25">
      <c r="U2646">
        <v>24020</v>
      </c>
      <c r="V2646">
        <v>3.6829960346221902</v>
      </c>
      <c r="W2646">
        <v>3.7317774295806898</v>
      </c>
      <c r="X2646">
        <v>3.82456254959106</v>
      </c>
      <c r="Y2646">
        <v>3.4926459789276101</v>
      </c>
      <c r="Z2646">
        <v>3.6422710418701199</v>
      </c>
      <c r="AA2646">
        <v>3.6422705650329599</v>
      </c>
      <c r="AB2646">
        <f t="shared" si="40"/>
        <v>3.6626335382461548</v>
      </c>
    </row>
    <row r="2647" spans="21:28" x14ac:dyDescent="0.25">
      <c r="U2647">
        <v>24030</v>
      </c>
      <c r="V2647">
        <v>3.6832962036132799</v>
      </c>
      <c r="W2647">
        <v>3.7440545558929399</v>
      </c>
      <c r="X2647">
        <v>3.8199820518493701</v>
      </c>
      <c r="Y2647">
        <v>3.48585057258606</v>
      </c>
      <c r="Z2647">
        <v>3.6699173450470002</v>
      </c>
      <c r="AA2647">
        <v>3.6699166297912602</v>
      </c>
      <c r="AB2647">
        <f t="shared" si="40"/>
        <v>3.67660677433014</v>
      </c>
    </row>
    <row r="2648" spans="21:28" x14ac:dyDescent="0.25">
      <c r="U2648">
        <v>24040</v>
      </c>
      <c r="V2648">
        <v>3.66686010360718</v>
      </c>
      <c r="W2648">
        <v>3.7442464828491202</v>
      </c>
      <c r="X2648">
        <v>3.7902815341949498</v>
      </c>
      <c r="Y2648">
        <v>3.4660503864288299</v>
      </c>
      <c r="Z2648">
        <v>3.6986892223358199</v>
      </c>
      <c r="AA2648">
        <v>3.6986887454986599</v>
      </c>
      <c r="AB2648">
        <f t="shared" si="40"/>
        <v>3.6827746629715001</v>
      </c>
    </row>
    <row r="2649" spans="21:28" x14ac:dyDescent="0.25">
      <c r="U2649">
        <v>24050</v>
      </c>
      <c r="V2649">
        <v>3.6503596305847199</v>
      </c>
      <c r="W2649">
        <v>3.7442464828491202</v>
      </c>
      <c r="X2649">
        <v>3.76058077812195</v>
      </c>
      <c r="Y2649">
        <v>3.44624996185303</v>
      </c>
      <c r="Z2649">
        <v>3.7235949039459202</v>
      </c>
      <c r="AA2649">
        <v>3.7235944271087602</v>
      </c>
      <c r="AB2649">
        <f t="shared" si="40"/>
        <v>3.6869772672653198</v>
      </c>
    </row>
    <row r="2650" spans="21:28" x14ac:dyDescent="0.25">
      <c r="U2650">
        <v>24060</v>
      </c>
      <c r="V2650">
        <v>3.6394529342651398</v>
      </c>
      <c r="W2650">
        <v>3.7414739131927499</v>
      </c>
      <c r="X2650">
        <v>3.75315594673157</v>
      </c>
      <c r="Y2650">
        <v>3.42372727394104</v>
      </c>
      <c r="Z2650">
        <v>3.7194957733154301</v>
      </c>
      <c r="AA2650">
        <v>3.7194952964782702</v>
      </c>
      <c r="AB2650">
        <f t="shared" si="40"/>
        <v>3.679474353790285</v>
      </c>
    </row>
    <row r="2651" spans="21:28" x14ac:dyDescent="0.25">
      <c r="U2651">
        <v>24070</v>
      </c>
      <c r="V2651">
        <v>3.6346020698547399</v>
      </c>
      <c r="W2651">
        <v>3.7318706512451199</v>
      </c>
      <c r="X2651">
        <v>3.7729568481445299</v>
      </c>
      <c r="Y2651">
        <v>3.39897680282593</v>
      </c>
      <c r="Z2651">
        <v>3.70959568023682</v>
      </c>
      <c r="AA2651">
        <v>3.70959520339966</v>
      </c>
      <c r="AB2651">
        <f t="shared" si="40"/>
        <v>3.6720988750457799</v>
      </c>
    </row>
    <row r="2652" spans="21:28" x14ac:dyDescent="0.25">
      <c r="U2652">
        <v>24080</v>
      </c>
      <c r="V2652">
        <v>3.6296520233154301</v>
      </c>
      <c r="W2652">
        <v>3.7219700813293501</v>
      </c>
      <c r="X2652">
        <v>3.79275751113892</v>
      </c>
      <c r="Y2652">
        <v>3.3742265701293901</v>
      </c>
      <c r="Z2652">
        <v>3.6979131698608398</v>
      </c>
      <c r="AA2652">
        <v>3.6979126930236799</v>
      </c>
      <c r="AB2652">
        <f t="shared" si="40"/>
        <v>3.6637825965881348</v>
      </c>
    </row>
    <row r="2653" spans="21:28" x14ac:dyDescent="0.25">
      <c r="U2653">
        <v>24090</v>
      </c>
      <c r="V2653">
        <v>3.6310040950775102</v>
      </c>
      <c r="W2653">
        <v>3.7189478874206499</v>
      </c>
      <c r="X2653">
        <v>3.8000831604003902</v>
      </c>
      <c r="Y2653">
        <v>3.3739793300628702</v>
      </c>
      <c r="Z2653">
        <v>3.6645493507385298</v>
      </c>
      <c r="AA2653">
        <v>3.6645486354827899</v>
      </c>
      <c r="AB2653">
        <f t="shared" si="40"/>
        <v>3.64777672290802</v>
      </c>
    </row>
    <row r="2654" spans="21:28" x14ac:dyDescent="0.25">
      <c r="U2654">
        <v>24100</v>
      </c>
      <c r="V2654">
        <v>3.6430325508117698</v>
      </c>
      <c r="W2654">
        <v>3.7398374080657999</v>
      </c>
      <c r="X2654">
        <v>3.7855792045593302</v>
      </c>
      <c r="Y2654">
        <v>3.4036791324615501</v>
      </c>
      <c r="Z2654">
        <v>3.62494897842407</v>
      </c>
      <c r="AA2654">
        <v>3.6249485015869101</v>
      </c>
      <c r="AB2654">
        <f t="shared" si="40"/>
        <v>3.6339907646179199</v>
      </c>
    </row>
    <row r="2655" spans="21:28" x14ac:dyDescent="0.25">
      <c r="U2655">
        <v>24110</v>
      </c>
      <c r="V2655">
        <v>3.65560078620911</v>
      </c>
      <c r="W2655">
        <v>3.7626919746398899</v>
      </c>
      <c r="X2655">
        <v>3.7707288265228298</v>
      </c>
      <c r="Y2655">
        <v>3.4333798885345499</v>
      </c>
      <c r="Z2655">
        <v>3.5877244472503702</v>
      </c>
      <c r="AA2655">
        <v>3.5877239704132098</v>
      </c>
      <c r="AB2655">
        <f t="shared" si="40"/>
        <v>3.6216626167297399</v>
      </c>
    </row>
    <row r="2656" spans="21:28" x14ac:dyDescent="0.25">
      <c r="U2656">
        <v>24120</v>
      </c>
      <c r="V2656">
        <v>3.66764116287231</v>
      </c>
      <c r="W2656">
        <v>3.7855472564697301</v>
      </c>
      <c r="X2656">
        <v>3.7614226341247599</v>
      </c>
      <c r="Y2656">
        <v>3.4559519290924099</v>
      </c>
      <c r="Z2656">
        <v>3.6051485538482702</v>
      </c>
      <c r="AA2656">
        <v>3.6051480770111102</v>
      </c>
      <c r="AB2656">
        <f t="shared" si="40"/>
        <v>3.6363948583602901</v>
      </c>
    </row>
    <row r="2657" spans="21:28" x14ac:dyDescent="0.25">
      <c r="U2657">
        <v>24130</v>
      </c>
      <c r="V2657">
        <v>3.6800775527954102</v>
      </c>
      <c r="W2657">
        <v>3.8084020614624001</v>
      </c>
      <c r="X2657">
        <v>3.7657785415649401</v>
      </c>
      <c r="Y2657">
        <v>3.4660503864288299</v>
      </c>
      <c r="Z2657">
        <v>3.6447489261627202</v>
      </c>
      <c r="AA2657">
        <v>3.6447484493255602</v>
      </c>
      <c r="AB2657">
        <f t="shared" si="40"/>
        <v>3.6624132394790649</v>
      </c>
    </row>
    <row r="2658" spans="21:28" x14ac:dyDescent="0.25">
      <c r="U2658">
        <v>24140</v>
      </c>
      <c r="V2658">
        <v>3.6800107955932599</v>
      </c>
      <c r="W2658">
        <v>3.7933504581451398</v>
      </c>
      <c r="X2658">
        <v>3.7707288265228298</v>
      </c>
      <c r="Y2658">
        <v>3.47595119476318</v>
      </c>
      <c r="Z2658">
        <v>3.6839048862457302</v>
      </c>
      <c r="AA2658">
        <v>3.6839044094085698</v>
      </c>
      <c r="AB2658">
        <f t="shared" si="40"/>
        <v>3.6819578409194951</v>
      </c>
    </row>
    <row r="2659" spans="21:28" x14ac:dyDescent="0.25">
      <c r="U2659">
        <v>24150</v>
      </c>
      <c r="V2659">
        <v>3.6616580486297599</v>
      </c>
      <c r="W2659">
        <v>3.7357094287872301</v>
      </c>
      <c r="X2659">
        <v>3.7670972347259499</v>
      </c>
      <c r="Y2659">
        <v>3.4821653366088898</v>
      </c>
      <c r="Z2659">
        <v>3.6949930191039999</v>
      </c>
      <c r="AA2659">
        <v>3.6949925422668501</v>
      </c>
      <c r="AB2659">
        <f t="shared" si="40"/>
        <v>3.6783255338668797</v>
      </c>
    </row>
    <row r="2660" spans="21:28" x14ac:dyDescent="0.25">
      <c r="U2660">
        <v>24160</v>
      </c>
      <c r="V2660">
        <v>3.6396842002868701</v>
      </c>
      <c r="W2660">
        <v>3.7061214447021502</v>
      </c>
      <c r="X2660">
        <v>3.7336344718933101</v>
      </c>
      <c r="Y2660">
        <v>3.4792952537536599</v>
      </c>
      <c r="Z2660">
        <v>3.69004201889038</v>
      </c>
      <c r="AA2660">
        <v>3.69004154205322</v>
      </c>
      <c r="AB2660">
        <f t="shared" si="40"/>
        <v>3.6648631095886248</v>
      </c>
    </row>
    <row r="2661" spans="21:28" x14ac:dyDescent="0.25">
      <c r="U2661">
        <v>24170</v>
      </c>
      <c r="V2661">
        <v>3.6186323165893599</v>
      </c>
      <c r="W2661">
        <v>3.6821453571319598</v>
      </c>
      <c r="X2661">
        <v>3.6977195739746098</v>
      </c>
      <c r="Y2661">
        <v>3.4760298728942902</v>
      </c>
      <c r="Z2661">
        <v>3.6850917339325</v>
      </c>
      <c r="AA2661">
        <v>3.68509125709534</v>
      </c>
      <c r="AB2661">
        <f t="shared" si="40"/>
        <v>3.6518620252609297</v>
      </c>
    </row>
    <row r="2662" spans="21:28" x14ac:dyDescent="0.25">
      <c r="U2662">
        <v>24180</v>
      </c>
      <c r="V2662">
        <v>3.5977206230163601</v>
      </c>
      <c r="W2662">
        <v>3.65859055519104</v>
      </c>
      <c r="X2662">
        <v>3.6618053913116499</v>
      </c>
      <c r="Y2662">
        <v>3.4727647304534899</v>
      </c>
      <c r="Z2662">
        <v>3.6907773017883301</v>
      </c>
      <c r="AA2662">
        <v>3.6907768249511701</v>
      </c>
      <c r="AB2662">
        <f t="shared" si="40"/>
        <v>3.6442489624023451</v>
      </c>
    </row>
    <row r="2663" spans="21:28" x14ac:dyDescent="0.25">
      <c r="U2663">
        <v>24190</v>
      </c>
      <c r="V2663">
        <v>3.5800468921661399</v>
      </c>
      <c r="W2663">
        <v>3.6447486877441402</v>
      </c>
      <c r="X2663">
        <v>3.6258907318115199</v>
      </c>
      <c r="Y2663">
        <v>3.46950006484985</v>
      </c>
      <c r="Z2663">
        <v>3.7051637172699001</v>
      </c>
      <c r="AA2663">
        <v>3.7051632404327401</v>
      </c>
      <c r="AB2663">
        <f t="shared" si="40"/>
        <v>3.6426053047180202</v>
      </c>
    </row>
    <row r="2664" spans="21:28" x14ac:dyDescent="0.25">
      <c r="U2664">
        <v>24200</v>
      </c>
      <c r="V2664">
        <v>3.5829403400421098</v>
      </c>
      <c r="W2664">
        <v>3.63484859466553</v>
      </c>
      <c r="X2664">
        <v>3.64066481590271</v>
      </c>
      <c r="Y2664">
        <v>3.47330546379089</v>
      </c>
      <c r="Z2664">
        <v>3.7195491790771502</v>
      </c>
      <c r="AA2664">
        <v>3.7195487022399898</v>
      </c>
      <c r="AB2664">
        <f t="shared" si="40"/>
        <v>3.65124475955963</v>
      </c>
    </row>
    <row r="2665" spans="21:28" x14ac:dyDescent="0.25">
      <c r="U2665">
        <v>24210</v>
      </c>
      <c r="V2665">
        <v>3.6068959236145002</v>
      </c>
      <c r="W2665">
        <v>3.6251125335693399</v>
      </c>
      <c r="X2665">
        <v>3.7129836082458501</v>
      </c>
      <c r="Y2665">
        <v>3.4825904369354199</v>
      </c>
      <c r="Z2665">
        <v>3.7299578189849898</v>
      </c>
      <c r="AA2665">
        <v>3.7299573421478298</v>
      </c>
      <c r="AB2665">
        <f t="shared" si="40"/>
        <v>3.668426871299745</v>
      </c>
    </row>
    <row r="2666" spans="21:28" x14ac:dyDescent="0.25">
      <c r="U2666">
        <v>24220</v>
      </c>
      <c r="V2666">
        <v>3.61566114425659</v>
      </c>
      <c r="W2666">
        <v>3.6257271766662602</v>
      </c>
      <c r="X2666">
        <v>3.7316751480102499</v>
      </c>
      <c r="Y2666">
        <v>3.4895792007446298</v>
      </c>
      <c r="Z2666">
        <v>3.7334039211273198</v>
      </c>
      <c r="AA2666">
        <v>3.7334034442901598</v>
      </c>
      <c r="AB2666">
        <f t="shared" si="40"/>
        <v>3.6745325326919547</v>
      </c>
    </row>
    <row r="2667" spans="21:28" x14ac:dyDescent="0.25">
      <c r="U2667">
        <v>24230</v>
      </c>
      <c r="V2667">
        <v>3.6211030483245801</v>
      </c>
      <c r="W2667">
        <v>3.6322572231292698</v>
      </c>
      <c r="X2667">
        <v>3.7349407672882098</v>
      </c>
      <c r="Y2667">
        <v>3.4961092472076398</v>
      </c>
      <c r="Z2667">
        <v>3.7367398738861102</v>
      </c>
      <c r="AA2667">
        <v>3.7367393970489502</v>
      </c>
      <c r="AB2667">
        <f t="shared" si="40"/>
        <v>3.6789214611053449</v>
      </c>
    </row>
    <row r="2668" spans="21:28" x14ac:dyDescent="0.25">
      <c r="U2668">
        <v>24240</v>
      </c>
      <c r="V2668">
        <v>3.6265444755554199</v>
      </c>
      <c r="W2668">
        <v>3.63878726959229</v>
      </c>
      <c r="X2668">
        <v>3.7382059097289999</v>
      </c>
      <c r="Y2668">
        <v>3.5026385784149201</v>
      </c>
      <c r="Z2668">
        <v>3.7400765419006299</v>
      </c>
      <c r="AA2668">
        <v>3.7400760650634801</v>
      </c>
      <c r="AB2668">
        <f t="shared" si="40"/>
        <v>3.6833105087280247</v>
      </c>
    </row>
    <row r="2669" spans="21:28" x14ac:dyDescent="0.25">
      <c r="U2669">
        <v>24250</v>
      </c>
      <c r="V2669">
        <v>3.63198590278625</v>
      </c>
      <c r="W2669">
        <v>3.6453173160553001</v>
      </c>
      <c r="X2669">
        <v>3.7414705753326398</v>
      </c>
      <c r="Y2669">
        <v>3.5091683864593501</v>
      </c>
      <c r="Z2669">
        <v>3.7435998916625999</v>
      </c>
      <c r="AA2669">
        <v>3.7435994148254399</v>
      </c>
      <c r="AB2669">
        <f t="shared" ref="AB2669:AB2732" si="41">AVERAGE(V2669,Z2669)</f>
        <v>3.6877928972244249</v>
      </c>
    </row>
    <row r="2670" spans="21:28" x14ac:dyDescent="0.25">
      <c r="U2670">
        <v>24260</v>
      </c>
      <c r="V2670">
        <v>3.63622379302979</v>
      </c>
      <c r="W2670">
        <v>3.6531744003295898</v>
      </c>
      <c r="X2670">
        <v>3.7471685409545898</v>
      </c>
      <c r="Y2670">
        <v>3.5083265304565399</v>
      </c>
      <c r="Z2670">
        <v>3.7514393329620401</v>
      </c>
      <c r="AA2670">
        <v>3.7514388561248802</v>
      </c>
      <c r="AB2670">
        <f t="shared" si="41"/>
        <v>3.6938315629959151</v>
      </c>
    </row>
    <row r="2671" spans="21:28" x14ac:dyDescent="0.25">
      <c r="U2671">
        <v>24270</v>
      </c>
      <c r="V2671">
        <v>3.64054155349731</v>
      </c>
      <c r="W2671">
        <v>3.6709840297699001</v>
      </c>
      <c r="X2671">
        <v>3.7613232135772701</v>
      </c>
      <c r="Y2671">
        <v>3.4893155097961399</v>
      </c>
      <c r="Z2671">
        <v>3.76102995872498</v>
      </c>
      <c r="AA2671">
        <v>3.76102948188782</v>
      </c>
      <c r="AB2671">
        <f t="shared" si="41"/>
        <v>3.700785756111145</v>
      </c>
    </row>
    <row r="2672" spans="21:28" x14ac:dyDescent="0.25">
      <c r="U2672">
        <v>24280</v>
      </c>
      <c r="V2672">
        <v>3.6454916000366202</v>
      </c>
      <c r="W2672">
        <v>3.69078516960144</v>
      </c>
      <c r="X2672">
        <v>3.77617335319519</v>
      </c>
      <c r="Y2672">
        <v>3.46951460838318</v>
      </c>
      <c r="Z2672">
        <v>3.7706210613250701</v>
      </c>
      <c r="AA2672">
        <v>3.7706205844879199</v>
      </c>
      <c r="AB2672">
        <f t="shared" si="41"/>
        <v>3.7080563306808454</v>
      </c>
    </row>
    <row r="2673" spans="21:28" x14ac:dyDescent="0.25">
      <c r="U2673">
        <v>24290</v>
      </c>
      <c r="V2673">
        <v>3.64930295944214</v>
      </c>
      <c r="W2673">
        <v>3.7082095146179199</v>
      </c>
      <c r="X2673">
        <v>3.7858254909515399</v>
      </c>
      <c r="Y2673">
        <v>3.4538724422454798</v>
      </c>
      <c r="Z2673">
        <v>3.77765893936157</v>
      </c>
      <c r="AA2673">
        <v>3.7776584625244101</v>
      </c>
      <c r="AB2673">
        <f t="shared" si="41"/>
        <v>3.713480949401855</v>
      </c>
    </row>
    <row r="2674" spans="21:28" x14ac:dyDescent="0.25">
      <c r="U2674">
        <v>24300</v>
      </c>
      <c r="V2674">
        <v>3.6396338939666699</v>
      </c>
      <c r="W2674">
        <v>3.6967256069183301</v>
      </c>
      <c r="X2674">
        <v>3.7694904804229701</v>
      </c>
      <c r="Y2674">
        <v>3.4526844024658199</v>
      </c>
      <c r="Z2674">
        <v>3.7826092243194598</v>
      </c>
      <c r="AA2674">
        <v>3.7826087474822998</v>
      </c>
      <c r="AB2674">
        <f t="shared" si="41"/>
        <v>3.7111215591430646</v>
      </c>
    </row>
    <row r="2675" spans="21:28" x14ac:dyDescent="0.25">
      <c r="U2675">
        <v>24310</v>
      </c>
      <c r="V2675">
        <v>3.6264333724975599</v>
      </c>
      <c r="W2675">
        <v>3.6769239902496298</v>
      </c>
      <c r="X2675">
        <v>3.7496900558471702</v>
      </c>
      <c r="Y2675">
        <v>3.4526844024658199</v>
      </c>
      <c r="Z2675">
        <v>3.78755903244019</v>
      </c>
      <c r="AA2675">
        <v>3.78755855560303</v>
      </c>
      <c r="AB2675">
        <f t="shared" si="41"/>
        <v>3.7069962024688747</v>
      </c>
    </row>
    <row r="2676" spans="21:28" x14ac:dyDescent="0.25">
      <c r="U2676">
        <v>24320</v>
      </c>
      <c r="V2676">
        <v>3.61534547805786</v>
      </c>
      <c r="W2676">
        <v>3.6580152511596702</v>
      </c>
      <c r="X2676">
        <v>3.7323651313781698</v>
      </c>
      <c r="Y2676">
        <v>3.4556543827056898</v>
      </c>
      <c r="Z2676">
        <v>3.7635509967803999</v>
      </c>
      <c r="AA2676">
        <v>3.76355051994324</v>
      </c>
      <c r="AB2676">
        <f t="shared" si="41"/>
        <v>3.6894482374191302</v>
      </c>
    </row>
    <row r="2677" spans="21:28" x14ac:dyDescent="0.25">
      <c r="U2677">
        <v>24330</v>
      </c>
      <c r="V2677">
        <v>3.6222259998321502</v>
      </c>
      <c r="W2677">
        <v>3.6595993041992201</v>
      </c>
      <c r="X2677">
        <v>3.73360252380371</v>
      </c>
      <c r="Y2677">
        <v>3.4734745025634801</v>
      </c>
      <c r="Z2677">
        <v>3.7041504383087198</v>
      </c>
      <c r="AA2677">
        <v>3.7041499614715598</v>
      </c>
      <c r="AB2677">
        <f t="shared" si="41"/>
        <v>3.663188219070435</v>
      </c>
    </row>
    <row r="2678" spans="21:28" x14ac:dyDescent="0.25">
      <c r="U2678">
        <v>24340</v>
      </c>
      <c r="V2678">
        <v>3.6337766647338898</v>
      </c>
      <c r="W2678">
        <v>3.6694991588592498</v>
      </c>
      <c r="X2678">
        <v>3.73855328559875</v>
      </c>
      <c r="Y2678">
        <v>3.4932758808136</v>
      </c>
      <c r="Z2678">
        <v>3.6447491645813002</v>
      </c>
      <c r="AA2678">
        <v>3.6447486877441402</v>
      </c>
      <c r="AB2678">
        <f t="shared" si="41"/>
        <v>3.639262914657595</v>
      </c>
    </row>
    <row r="2679" spans="21:28" x14ac:dyDescent="0.25">
      <c r="U2679">
        <v>24350</v>
      </c>
      <c r="V2679">
        <v>3.64367699623108</v>
      </c>
      <c r="W2679">
        <v>3.6793992519378702</v>
      </c>
      <c r="X2679">
        <v>3.7420184612274201</v>
      </c>
      <c r="Y2679">
        <v>3.50961112976074</v>
      </c>
      <c r="Z2679">
        <v>3.6192064285278298</v>
      </c>
      <c r="AA2679">
        <v>3.6192059516906698</v>
      </c>
      <c r="AB2679">
        <f t="shared" si="41"/>
        <v>3.6314417123794547</v>
      </c>
    </row>
    <row r="2680" spans="21:28" x14ac:dyDescent="0.25">
      <c r="U2680">
        <v>24360</v>
      </c>
      <c r="V2680">
        <v>3.6388914585113499</v>
      </c>
      <c r="W2680">
        <v>3.6892993450164799</v>
      </c>
      <c r="X2680">
        <v>3.7274148464202899</v>
      </c>
      <c r="Y2680">
        <v>3.4999587535858199</v>
      </c>
      <c r="Z2680">
        <v>3.6529169082641602</v>
      </c>
      <c r="AA2680">
        <v>3.6529164314270002</v>
      </c>
      <c r="AB2680">
        <f t="shared" si="41"/>
        <v>3.645904183387755</v>
      </c>
    </row>
    <row r="2681" spans="21:28" x14ac:dyDescent="0.25">
      <c r="U2681">
        <v>24370</v>
      </c>
      <c r="V2681">
        <v>3.6306414604186998</v>
      </c>
      <c r="W2681">
        <v>3.6991994380950901</v>
      </c>
      <c r="X2681">
        <v>3.7076144218444802</v>
      </c>
      <c r="Y2681">
        <v>3.4851088523864702</v>
      </c>
      <c r="Z2681">
        <v>3.6875672340393102</v>
      </c>
      <c r="AA2681">
        <v>3.6875667572021502</v>
      </c>
      <c r="AB2681">
        <f t="shared" si="41"/>
        <v>3.6591043472290048</v>
      </c>
    </row>
    <row r="2682" spans="21:28" x14ac:dyDescent="0.25">
      <c r="U2682">
        <v>24380</v>
      </c>
      <c r="V2682">
        <v>3.6230783462524401</v>
      </c>
      <c r="W2682">
        <v>3.7091000080108598</v>
      </c>
      <c r="X2682">
        <v>3.6889832019805899</v>
      </c>
      <c r="Y2682">
        <v>3.4711499214172399</v>
      </c>
      <c r="Z2682">
        <v>3.7152879238128702</v>
      </c>
      <c r="AA2682">
        <v>3.7152874469757098</v>
      </c>
      <c r="AB2682">
        <f t="shared" si="41"/>
        <v>3.6691831350326551</v>
      </c>
    </row>
    <row r="2683" spans="21:28" x14ac:dyDescent="0.25">
      <c r="U2683">
        <v>24390</v>
      </c>
      <c r="V2683">
        <v>3.6262798309326199</v>
      </c>
      <c r="W2683">
        <v>3.7135555744171098</v>
      </c>
      <c r="X2683">
        <v>3.6972506046295202</v>
      </c>
      <c r="Y2683">
        <v>3.4680314064025901</v>
      </c>
      <c r="Z2683">
        <v>3.72593092918396</v>
      </c>
      <c r="AA2683">
        <v>3.7259304523468</v>
      </c>
      <c r="AB2683">
        <f t="shared" si="41"/>
        <v>3.6761053800582899</v>
      </c>
    </row>
    <row r="2684" spans="21:28" x14ac:dyDescent="0.25">
      <c r="U2684">
        <v>24400</v>
      </c>
      <c r="V2684">
        <v>3.6326737403869598</v>
      </c>
      <c r="W2684">
        <v>3.7135555744171098</v>
      </c>
      <c r="X2684">
        <v>3.7164325714111301</v>
      </c>
      <c r="Y2684">
        <v>3.4680314064025901</v>
      </c>
      <c r="Z2684">
        <v>3.7358317375183101</v>
      </c>
      <c r="AA2684">
        <v>3.7358312606811501</v>
      </c>
      <c r="AB2684">
        <f t="shared" si="41"/>
        <v>3.6842527389526349</v>
      </c>
    </row>
    <row r="2685" spans="21:28" x14ac:dyDescent="0.25">
      <c r="U2685">
        <v>24410</v>
      </c>
      <c r="V2685">
        <v>3.6390676498413099</v>
      </c>
      <c r="W2685">
        <v>3.7135555744171098</v>
      </c>
      <c r="X2685">
        <v>3.7356145381927499</v>
      </c>
      <c r="Y2685">
        <v>3.4680314064025901</v>
      </c>
      <c r="Z2685">
        <v>3.7325749397277801</v>
      </c>
      <c r="AA2685">
        <v>3.7325744628906299</v>
      </c>
      <c r="AB2685">
        <f t="shared" si="41"/>
        <v>3.685821294784545</v>
      </c>
    </row>
    <row r="2686" spans="21:28" x14ac:dyDescent="0.25">
      <c r="U2686">
        <v>24420</v>
      </c>
      <c r="V2686">
        <v>3.6404104232788099</v>
      </c>
      <c r="W2686">
        <v>3.7171192169189502</v>
      </c>
      <c r="X2686">
        <v>3.7360787391662602</v>
      </c>
      <c r="Y2686">
        <v>3.4680314064025901</v>
      </c>
      <c r="Z2686">
        <v>3.6835844516754199</v>
      </c>
      <c r="AA2686">
        <v>3.6835839748382599</v>
      </c>
      <c r="AB2686">
        <f t="shared" si="41"/>
        <v>3.6619974374771149</v>
      </c>
    </row>
    <row r="2687" spans="21:28" x14ac:dyDescent="0.25">
      <c r="U2687">
        <v>24430</v>
      </c>
      <c r="V2687">
        <v>3.6387269496917698</v>
      </c>
      <c r="W2687">
        <v>3.7269198894500701</v>
      </c>
      <c r="X2687">
        <v>3.7212278842925999</v>
      </c>
      <c r="Y2687">
        <v>3.4680314064025901</v>
      </c>
      <c r="Z2687">
        <v>3.6308357715606698</v>
      </c>
      <c r="AA2687">
        <v>3.6308352947235099</v>
      </c>
      <c r="AB2687">
        <f t="shared" si="41"/>
        <v>3.6347813606262198</v>
      </c>
    </row>
    <row r="2688" spans="21:28" x14ac:dyDescent="0.25">
      <c r="U2688">
        <v>24440</v>
      </c>
      <c r="V2688">
        <v>3.6370773315429701</v>
      </c>
      <c r="W2688">
        <v>3.7368211746215798</v>
      </c>
      <c r="X2688">
        <v>3.7063775062561</v>
      </c>
      <c r="Y2688">
        <v>3.4680314064025901</v>
      </c>
      <c r="Z2688">
        <v>3.5866971015930198</v>
      </c>
      <c r="AA2688">
        <v>3.5866963863372798</v>
      </c>
      <c r="AB2688">
        <f t="shared" si="41"/>
        <v>3.6118872165679949</v>
      </c>
    </row>
    <row r="2689" spans="21:28" x14ac:dyDescent="0.25">
      <c r="U2689">
        <v>24450</v>
      </c>
      <c r="V2689">
        <v>3.6353788375854501</v>
      </c>
      <c r="W2689">
        <v>3.7421207427978498</v>
      </c>
      <c r="X2689">
        <v>3.6959824562072798</v>
      </c>
      <c r="Y2689">
        <v>3.4680314064025901</v>
      </c>
      <c r="Z2689">
        <v>3.6071400642395002</v>
      </c>
      <c r="AA2689">
        <v>3.6071395874023402</v>
      </c>
      <c r="AB2689">
        <f t="shared" si="41"/>
        <v>3.6212594509124751</v>
      </c>
    </row>
    <row r="2690" spans="21:28" x14ac:dyDescent="0.25">
      <c r="U2690">
        <v>24460</v>
      </c>
      <c r="V2690">
        <v>3.6317162513732901</v>
      </c>
      <c r="W2690">
        <v>3.73608326911926</v>
      </c>
      <c r="X2690">
        <v>3.6910319328308101</v>
      </c>
      <c r="Y2690">
        <v>3.4680314064025901</v>
      </c>
      <c r="Z2690">
        <v>3.6404988765716602</v>
      </c>
      <c r="AA2690">
        <v>3.6404983997345002</v>
      </c>
      <c r="AB2690">
        <f t="shared" si="41"/>
        <v>3.6361075639724749</v>
      </c>
    </row>
    <row r="2691" spans="21:28" x14ac:dyDescent="0.25">
      <c r="U2691">
        <v>24470</v>
      </c>
      <c r="V2691">
        <v>3.6278893947601301</v>
      </c>
      <c r="W2691">
        <v>3.72955346107483</v>
      </c>
      <c r="X2691">
        <v>3.6860814094543501</v>
      </c>
      <c r="Y2691">
        <v>3.4680314064025901</v>
      </c>
      <c r="Z2691">
        <v>3.6738572120666499</v>
      </c>
      <c r="AA2691">
        <v>3.67385673522949</v>
      </c>
      <c r="AB2691">
        <f t="shared" si="41"/>
        <v>3.6508733034133902</v>
      </c>
    </row>
    <row r="2692" spans="21:28" x14ac:dyDescent="0.25">
      <c r="U2692">
        <v>24480</v>
      </c>
      <c r="V2692">
        <v>3.6250486373901398</v>
      </c>
      <c r="W2692">
        <v>3.72302341461182</v>
      </c>
      <c r="X2692">
        <v>3.6840894222259499</v>
      </c>
      <c r="Y2692">
        <v>3.4680314064025901</v>
      </c>
      <c r="Z2692">
        <v>3.7072169780731201</v>
      </c>
      <c r="AA2692">
        <v>3.7072165012359601</v>
      </c>
      <c r="AB2692">
        <f t="shared" si="41"/>
        <v>3.6661328077316302</v>
      </c>
    </row>
    <row r="2693" spans="21:28" x14ac:dyDescent="0.25">
      <c r="U2693">
        <v>24490</v>
      </c>
      <c r="V2693">
        <v>3.6239330768585201</v>
      </c>
      <c r="W2693">
        <v>3.7164936065673801</v>
      </c>
      <c r="X2693">
        <v>3.6872720718383798</v>
      </c>
      <c r="Y2693">
        <v>3.4680314064025901</v>
      </c>
      <c r="Z2693">
        <v>3.7475569248199498</v>
      </c>
      <c r="AA2693">
        <v>3.7475564479827899</v>
      </c>
      <c r="AB2693">
        <f t="shared" si="41"/>
        <v>3.6857450008392352</v>
      </c>
    </row>
    <row r="2694" spans="21:28" x14ac:dyDescent="0.25">
      <c r="U2694">
        <v>24500</v>
      </c>
      <c r="V2694">
        <v>3.6267642974853498</v>
      </c>
      <c r="W2694">
        <v>3.7217226028442401</v>
      </c>
      <c r="X2694">
        <v>3.6905367374420202</v>
      </c>
      <c r="Y2694">
        <v>3.4680314064025901</v>
      </c>
      <c r="Z2694">
        <v>3.8001117706298801</v>
      </c>
      <c r="AA2694">
        <v>3.8001112937927202</v>
      </c>
      <c r="AB2694">
        <f t="shared" si="41"/>
        <v>3.713438034057615</v>
      </c>
    </row>
    <row r="2695" spans="21:28" x14ac:dyDescent="0.25">
      <c r="U2695">
        <v>24510</v>
      </c>
      <c r="V2695">
        <v>3.6328027248382599</v>
      </c>
      <c r="W2695">
        <v>3.73657274246216</v>
      </c>
      <c r="X2695">
        <v>3.6938018798828098</v>
      </c>
      <c r="Y2695">
        <v>3.4680314064025901</v>
      </c>
      <c r="Z2695">
        <v>3.8528611660003702</v>
      </c>
      <c r="AA2695">
        <v>3.8528606891632098</v>
      </c>
      <c r="AB2695">
        <f t="shared" si="41"/>
        <v>3.7428319454193151</v>
      </c>
    </row>
    <row r="2696" spans="21:28" x14ac:dyDescent="0.25">
      <c r="U2696">
        <v>24520</v>
      </c>
      <c r="V2696">
        <v>3.6392261981964098</v>
      </c>
      <c r="W2696">
        <v>3.7514233589172399</v>
      </c>
      <c r="X2696">
        <v>3.6970345973968501</v>
      </c>
      <c r="Y2696">
        <v>3.4692194461822501</v>
      </c>
      <c r="Z2696">
        <v>3.8799800872802699</v>
      </c>
      <c r="AA2696">
        <v>3.8799793720245401</v>
      </c>
      <c r="AB2696">
        <f t="shared" si="41"/>
        <v>3.7596031427383396</v>
      </c>
    </row>
    <row r="2697" spans="21:28" x14ac:dyDescent="0.25">
      <c r="U2697">
        <v>24530</v>
      </c>
      <c r="V2697">
        <v>3.6503596305847199</v>
      </c>
      <c r="W2697">
        <v>3.7551360130310099</v>
      </c>
      <c r="X2697">
        <v>3.69821000099182</v>
      </c>
      <c r="Y2697">
        <v>3.49773144721985</v>
      </c>
      <c r="Z2697">
        <v>3.8180019855499299</v>
      </c>
      <c r="AA2697">
        <v>3.8180015087127699</v>
      </c>
      <c r="AB2697">
        <f t="shared" si="41"/>
        <v>3.7341808080673249</v>
      </c>
    </row>
    <row r="2698" spans="21:28" x14ac:dyDescent="0.25">
      <c r="U2698">
        <v>24540</v>
      </c>
      <c r="V2698">
        <v>3.6602597236633301</v>
      </c>
      <c r="W2698">
        <v>3.7452354431152299</v>
      </c>
      <c r="X2698">
        <v>3.69821000099182</v>
      </c>
      <c r="Y2698">
        <v>3.53733205795288</v>
      </c>
      <c r="Z2698">
        <v>3.7487010955810498</v>
      </c>
      <c r="AA2698">
        <v>3.74870038032532</v>
      </c>
      <c r="AB2698">
        <f t="shared" si="41"/>
        <v>3.7044804096221897</v>
      </c>
    </row>
    <row r="2699" spans="21:28" x14ac:dyDescent="0.25">
      <c r="U2699">
        <v>24550</v>
      </c>
      <c r="V2699">
        <v>3.67004418373108</v>
      </c>
      <c r="W2699">
        <v>3.7353353500366202</v>
      </c>
      <c r="X2699">
        <v>3.69821000099182</v>
      </c>
      <c r="Y2699">
        <v>3.5765860080718999</v>
      </c>
      <c r="Z2699">
        <v>3.6875672340393102</v>
      </c>
      <c r="AA2699">
        <v>3.6875667572021502</v>
      </c>
      <c r="AB2699">
        <f t="shared" si="41"/>
        <v>3.6788057088851951</v>
      </c>
    </row>
    <row r="2700" spans="21:28" x14ac:dyDescent="0.25">
      <c r="U2700">
        <v>24560</v>
      </c>
      <c r="V2700">
        <v>3.6716780662536599</v>
      </c>
      <c r="W2700">
        <v>3.7200887203216602</v>
      </c>
      <c r="X2700">
        <v>3.7009327411651598</v>
      </c>
      <c r="Y2700">
        <v>3.5940105915069598</v>
      </c>
      <c r="Z2700">
        <v>3.6672720909118701</v>
      </c>
      <c r="AA2700">
        <v>3.6672713756561302</v>
      </c>
      <c r="AB2700">
        <f t="shared" si="41"/>
        <v>3.669475078582765</v>
      </c>
    </row>
    <row r="2701" spans="21:28" x14ac:dyDescent="0.25">
      <c r="U2701">
        <v>24570</v>
      </c>
      <c r="V2701">
        <v>3.6667773723602299</v>
      </c>
      <c r="W2701">
        <v>3.6954872608184801</v>
      </c>
      <c r="X2701">
        <v>3.70588254928589</v>
      </c>
      <c r="Y2701">
        <v>3.5989606380462602</v>
      </c>
      <c r="Z2701">
        <v>3.6524219512939502</v>
      </c>
      <c r="AA2701">
        <v>3.6524214744567902</v>
      </c>
      <c r="AB2701">
        <f t="shared" si="41"/>
        <v>3.6595996618270901</v>
      </c>
    </row>
    <row r="2702" spans="21:28" x14ac:dyDescent="0.25">
      <c r="U2702">
        <v>24580</v>
      </c>
      <c r="V2702">
        <v>3.6618273258209202</v>
      </c>
      <c r="W2702">
        <v>3.67073655128479</v>
      </c>
      <c r="X2702">
        <v>3.71083283424377</v>
      </c>
      <c r="Y2702">
        <v>3.60391044616699</v>
      </c>
      <c r="Z2702">
        <v>3.6420269012451199</v>
      </c>
      <c r="AA2702">
        <v>3.6420264244079599</v>
      </c>
      <c r="AB2702">
        <f t="shared" si="41"/>
        <v>3.65192711353302</v>
      </c>
    </row>
    <row r="2703" spans="21:28" x14ac:dyDescent="0.25">
      <c r="U2703">
        <v>24590</v>
      </c>
      <c r="V2703">
        <v>3.6440892219543501</v>
      </c>
      <c r="W2703">
        <v>3.66677641868591</v>
      </c>
      <c r="X2703">
        <v>3.7001895904540998</v>
      </c>
      <c r="Y2703">
        <v>3.5652999877929701</v>
      </c>
      <c r="Z2703">
        <v>3.6650445461273198</v>
      </c>
      <c r="AA2703">
        <v>3.6650440692901598</v>
      </c>
      <c r="AB2703">
        <f t="shared" si="41"/>
        <v>3.6545668840408352</v>
      </c>
    </row>
    <row r="2704" spans="21:28" x14ac:dyDescent="0.25">
      <c r="U2704">
        <v>24600</v>
      </c>
      <c r="V2704">
        <v>3.6251964569091801</v>
      </c>
      <c r="W2704">
        <v>3.71405053138733</v>
      </c>
      <c r="X2704">
        <v>3.6704888343811</v>
      </c>
      <c r="Y2704">
        <v>3.49104881286621</v>
      </c>
      <c r="Z2704">
        <v>3.69474530220032</v>
      </c>
      <c r="AA2704">
        <v>3.6947448253631601</v>
      </c>
      <c r="AB2704">
        <f t="shared" si="41"/>
        <v>3.6599708795547503</v>
      </c>
    </row>
    <row r="2705" spans="21:28" x14ac:dyDescent="0.25">
      <c r="U2705">
        <v>24610</v>
      </c>
      <c r="V2705">
        <v>3.6070461273193399</v>
      </c>
      <c r="W2705">
        <v>3.7635512351989702</v>
      </c>
      <c r="X2705">
        <v>3.6407885551452601</v>
      </c>
      <c r="Y2705">
        <v>3.41679716110229</v>
      </c>
      <c r="Z2705">
        <v>3.7220757007598899</v>
      </c>
      <c r="AA2705">
        <v>3.7220752239227299</v>
      </c>
      <c r="AB2705">
        <f t="shared" si="41"/>
        <v>3.6645609140396149</v>
      </c>
    </row>
    <row r="2706" spans="21:28" x14ac:dyDescent="0.25">
      <c r="U2706">
        <v>24620</v>
      </c>
      <c r="V2706">
        <v>3.6004204750061</v>
      </c>
      <c r="W2706">
        <v>3.7905724048614502</v>
      </c>
      <c r="X2706">
        <v>3.6217803955078098</v>
      </c>
      <c r="Y2706">
        <v>3.3889064788818399</v>
      </c>
      <c r="Z2706">
        <v>3.7205750942230198</v>
      </c>
      <c r="AA2706">
        <v>3.72057437896729</v>
      </c>
      <c r="AB2706">
        <f t="shared" si="41"/>
        <v>3.6604977846145599</v>
      </c>
    </row>
    <row r="2707" spans="21:28" x14ac:dyDescent="0.25">
      <c r="U2707">
        <v>24630</v>
      </c>
      <c r="V2707">
        <v>3.5928716659545898</v>
      </c>
      <c r="W2707">
        <v>3.7394504547119101</v>
      </c>
      <c r="X2707">
        <v>3.6214835643768302</v>
      </c>
      <c r="Y2707">
        <v>3.4176793098449698</v>
      </c>
      <c r="Z2707">
        <v>3.7107799053192099</v>
      </c>
      <c r="AA2707">
        <v>3.7107794284820601</v>
      </c>
      <c r="AB2707">
        <f t="shared" si="41"/>
        <v>3.6518257856369001</v>
      </c>
    </row>
    <row r="2708" spans="21:28" x14ac:dyDescent="0.25">
      <c r="U2708">
        <v>24640</v>
      </c>
      <c r="V2708">
        <v>3.58328056335449</v>
      </c>
      <c r="W2708">
        <v>3.6819047927856401</v>
      </c>
      <c r="X2708">
        <v>3.6214835643768302</v>
      </c>
      <c r="Y2708">
        <v>3.4464514255523699</v>
      </c>
      <c r="Z2708">
        <v>3.7009849548339799</v>
      </c>
      <c r="AA2708">
        <v>3.7009844779968302</v>
      </c>
      <c r="AB2708">
        <f t="shared" si="41"/>
        <v>3.6421327590942347</v>
      </c>
    </row>
    <row r="2709" spans="21:28" x14ac:dyDescent="0.25">
      <c r="U2709">
        <v>24650</v>
      </c>
      <c r="V2709">
        <v>3.57491898536682</v>
      </c>
      <c r="W2709">
        <v>3.6350648403167698</v>
      </c>
      <c r="X2709">
        <v>3.62668085098267</v>
      </c>
      <c r="Y2709">
        <v>3.4630100727081299</v>
      </c>
      <c r="Z2709">
        <v>3.69119000434875</v>
      </c>
      <c r="AA2709">
        <v>3.6911895275115998</v>
      </c>
      <c r="AB2709">
        <f t="shared" si="41"/>
        <v>3.633054494857785</v>
      </c>
    </row>
    <row r="2710" spans="21:28" x14ac:dyDescent="0.25">
      <c r="U2710">
        <v>24660</v>
      </c>
      <c r="V2710">
        <v>3.5893085002899201</v>
      </c>
      <c r="W2710">
        <v>3.6685087680816699</v>
      </c>
      <c r="X2710">
        <v>3.6499464511871298</v>
      </c>
      <c r="Y2710">
        <v>3.4494683742523198</v>
      </c>
      <c r="Z2710">
        <v>3.7116491794586199</v>
      </c>
      <c r="AA2710">
        <v>3.71164870262146</v>
      </c>
      <c r="AB2710">
        <f t="shared" si="41"/>
        <v>3.6504788398742702</v>
      </c>
    </row>
    <row r="2711" spans="21:28" x14ac:dyDescent="0.25">
      <c r="U2711">
        <v>24670</v>
      </c>
      <c r="V2711">
        <v>3.60910868644714</v>
      </c>
      <c r="W2711">
        <v>3.7180099487304701</v>
      </c>
      <c r="X2711">
        <v>3.6746966838836701</v>
      </c>
      <c r="Y2711">
        <v>3.4346175193786599</v>
      </c>
      <c r="Z2711">
        <v>3.8372764587402299</v>
      </c>
      <c r="AA2711">
        <v>3.8372759819030802</v>
      </c>
      <c r="AB2711">
        <f t="shared" si="41"/>
        <v>3.723192572593685</v>
      </c>
    </row>
    <row r="2712" spans="21:28" x14ac:dyDescent="0.25">
      <c r="U2712">
        <v>24680</v>
      </c>
      <c r="V2712">
        <v>3.6285235881805402</v>
      </c>
      <c r="W2712">
        <v>3.7641487121582</v>
      </c>
      <c r="X2712">
        <v>3.6964774131774898</v>
      </c>
      <c r="Y2712">
        <v>3.4249427318572998</v>
      </c>
      <c r="Z2712">
        <v>3.8595829010009801</v>
      </c>
      <c r="AA2712">
        <v>3.8595824241638201</v>
      </c>
      <c r="AB2712">
        <f t="shared" si="41"/>
        <v>3.7440532445907602</v>
      </c>
    </row>
    <row r="2713" spans="21:28" x14ac:dyDescent="0.25">
      <c r="U2713">
        <v>24690</v>
      </c>
      <c r="V2713">
        <v>3.6353511810302699</v>
      </c>
      <c r="W2713">
        <v>3.7693855762481698</v>
      </c>
      <c r="X2713">
        <v>3.7034075260162398</v>
      </c>
      <c r="Y2713">
        <v>3.4332592487335201</v>
      </c>
      <c r="Z2713">
        <v>3.7902817726135298</v>
      </c>
      <c r="AA2713">
        <v>3.7902812957763699</v>
      </c>
      <c r="AB2713">
        <f t="shared" si="41"/>
        <v>3.7128164768218999</v>
      </c>
    </row>
    <row r="2714" spans="21:28" x14ac:dyDescent="0.25">
      <c r="U2714">
        <v>24700</v>
      </c>
      <c r="V2714">
        <v>3.63808941841125</v>
      </c>
      <c r="W2714">
        <v>3.7628555297851598</v>
      </c>
      <c r="X2714">
        <v>3.7083575725555402</v>
      </c>
      <c r="Y2714">
        <v>3.44305396080017</v>
      </c>
      <c r="Z2714">
        <v>3.72097992897034</v>
      </c>
      <c r="AA2714">
        <v>3.72097945213318</v>
      </c>
      <c r="AB2714">
        <f t="shared" si="41"/>
        <v>3.679534673690795</v>
      </c>
    </row>
    <row r="2715" spans="21:28" x14ac:dyDescent="0.25">
      <c r="U2715">
        <v>24710</v>
      </c>
      <c r="V2715">
        <v>3.6402280330657999</v>
      </c>
      <c r="W2715">
        <v>3.75632667541504</v>
      </c>
      <c r="X2715">
        <v>3.7115066051483199</v>
      </c>
      <c r="Y2715">
        <v>3.45284867286682</v>
      </c>
      <c r="Z2715">
        <v>3.7034339904785201</v>
      </c>
      <c r="AA2715">
        <v>3.7034335136413601</v>
      </c>
      <c r="AB2715">
        <f t="shared" si="41"/>
        <v>3.6718310117721602</v>
      </c>
    </row>
    <row r="2716" spans="21:28" x14ac:dyDescent="0.25">
      <c r="U2716">
        <v>24720</v>
      </c>
      <c r="V2716">
        <v>3.6378633975982702</v>
      </c>
      <c r="W2716">
        <v>3.7497966289520299</v>
      </c>
      <c r="X2716">
        <v>3.7011480331420898</v>
      </c>
      <c r="Y2716">
        <v>3.4626441001892099</v>
      </c>
      <c r="Z2716">
        <v>3.7491431236267099</v>
      </c>
      <c r="AA2716">
        <v>3.7491426467895499</v>
      </c>
      <c r="AB2716">
        <f t="shared" si="41"/>
        <v>3.69350326061249</v>
      </c>
    </row>
    <row r="2717" spans="21:28" x14ac:dyDescent="0.25">
      <c r="U2717">
        <v>24730</v>
      </c>
      <c r="V2717">
        <v>3.6380410194396999</v>
      </c>
      <c r="W2717">
        <v>3.7446374893188499</v>
      </c>
      <c r="X2717">
        <v>3.68808794021606</v>
      </c>
      <c r="Y2717">
        <v>3.48139595985413</v>
      </c>
      <c r="Z2717">
        <v>3.7948520183563201</v>
      </c>
      <c r="AA2717">
        <v>3.7948515415191699</v>
      </c>
      <c r="AB2717">
        <f t="shared" si="41"/>
        <v>3.7164465188980103</v>
      </c>
    </row>
    <row r="2718" spans="21:28" x14ac:dyDescent="0.25">
      <c r="U2718">
        <v>24740</v>
      </c>
      <c r="V2718">
        <v>3.6434576511383101</v>
      </c>
      <c r="W2718">
        <v>3.7442464828491202</v>
      </c>
      <c r="X2718">
        <v>3.6750288009643599</v>
      </c>
      <c r="Y2718">
        <v>3.51109647750854</v>
      </c>
      <c r="Z2718">
        <v>3.8405621051788299</v>
      </c>
      <c r="AA2718">
        <v>3.8405613899231001</v>
      </c>
      <c r="AB2718">
        <f t="shared" si="41"/>
        <v>3.7420098781585702</v>
      </c>
    </row>
    <row r="2719" spans="21:28" x14ac:dyDescent="0.25">
      <c r="U2719">
        <v>24750</v>
      </c>
      <c r="V2719">
        <v>3.6490044593811</v>
      </c>
      <c r="W2719">
        <v>3.7442464828491202</v>
      </c>
      <c r="X2719">
        <v>3.6619687080383301</v>
      </c>
      <c r="Y2719">
        <v>3.5407967567443799</v>
      </c>
      <c r="Z2719">
        <v>3.8837118148803702</v>
      </c>
      <c r="AA2719">
        <v>3.8837113380432098</v>
      </c>
      <c r="AB2719">
        <f t="shared" si="41"/>
        <v>3.7663581371307351</v>
      </c>
    </row>
    <row r="2720" spans="21:28" x14ac:dyDescent="0.25">
      <c r="U2720">
        <v>24760</v>
      </c>
      <c r="V2720">
        <v>3.65235447883606</v>
      </c>
      <c r="W2720">
        <v>3.7435035705566402</v>
      </c>
      <c r="X2720">
        <v>3.6608815193176301</v>
      </c>
      <c r="Y2720">
        <v>3.5526766777038601</v>
      </c>
      <c r="Z2720">
        <v>3.8679976463317902</v>
      </c>
      <c r="AA2720">
        <v>3.8679971694946298</v>
      </c>
      <c r="AB2720">
        <f t="shared" si="41"/>
        <v>3.7601760625839251</v>
      </c>
    </row>
    <row r="2721" spans="21:28" x14ac:dyDescent="0.25">
      <c r="U2721">
        <v>24770</v>
      </c>
      <c r="V2721">
        <v>3.6539072990417498</v>
      </c>
      <c r="W2721">
        <v>3.7390484809875502</v>
      </c>
      <c r="X2721">
        <v>3.6893000602722199</v>
      </c>
      <c r="Y2721">
        <v>3.5333714485168501</v>
      </c>
      <c r="Z2721">
        <v>3.82839703559875</v>
      </c>
      <c r="AA2721">
        <v>3.8283965587615998</v>
      </c>
      <c r="AB2721">
        <f t="shared" si="41"/>
        <v>3.7411521673202497</v>
      </c>
    </row>
    <row r="2722" spans="21:28" x14ac:dyDescent="0.25">
      <c r="U2722">
        <v>24780</v>
      </c>
      <c r="V2722">
        <v>3.65555667877197</v>
      </c>
      <c r="W2722">
        <v>3.7340974807739298</v>
      </c>
      <c r="X2722">
        <v>3.7190005779266402</v>
      </c>
      <c r="Y2722">
        <v>3.5135705471038801</v>
      </c>
      <c r="Z2722">
        <v>3.7892918586731001</v>
      </c>
      <c r="AA2722">
        <v>3.7892911434173602</v>
      </c>
      <c r="AB2722">
        <f t="shared" si="41"/>
        <v>3.7224242687225351</v>
      </c>
    </row>
    <row r="2723" spans="21:28" x14ac:dyDescent="0.25">
      <c r="U2723">
        <v>24790</v>
      </c>
      <c r="V2723">
        <v>3.6563160419464098</v>
      </c>
      <c r="W2723">
        <v>3.7271671295165998</v>
      </c>
      <c r="X2723">
        <v>3.7383065223693799</v>
      </c>
      <c r="Y2723">
        <v>3.5034728050231898</v>
      </c>
      <c r="Z2723">
        <v>3.78137183189392</v>
      </c>
      <c r="AA2723">
        <v>3.78137135505676</v>
      </c>
      <c r="AB2723">
        <f t="shared" si="41"/>
        <v>3.7188439369201651</v>
      </c>
    </row>
    <row r="2724" spans="21:28" x14ac:dyDescent="0.25">
      <c r="U2724">
        <v>24800</v>
      </c>
      <c r="V2724">
        <v>3.64804887771606</v>
      </c>
      <c r="W2724">
        <v>3.7053873538970898</v>
      </c>
      <c r="X2724">
        <v>3.72147464752197</v>
      </c>
      <c r="Y2724">
        <v>3.51728343963623</v>
      </c>
      <c r="Z2724">
        <v>3.7912719249725302</v>
      </c>
      <c r="AA2724">
        <v>3.79127144813538</v>
      </c>
      <c r="AB2724">
        <f t="shared" si="41"/>
        <v>3.7196604013442949</v>
      </c>
    </row>
    <row r="2725" spans="21:28" x14ac:dyDescent="0.25">
      <c r="U2725">
        <v>24810</v>
      </c>
      <c r="V2725">
        <v>3.6381490230560298</v>
      </c>
      <c r="W2725">
        <v>3.6806364059448198</v>
      </c>
      <c r="X2725">
        <v>3.7016744613647501</v>
      </c>
      <c r="Y2725">
        <v>3.5321345329284699</v>
      </c>
      <c r="Z2725">
        <v>3.8011724948883101</v>
      </c>
      <c r="AA2725">
        <v>3.8011720180511501</v>
      </c>
      <c r="AB2725">
        <f t="shared" si="41"/>
        <v>3.7196607589721697</v>
      </c>
    </row>
    <row r="2726" spans="21:28" x14ac:dyDescent="0.25">
      <c r="U2726">
        <v>24820</v>
      </c>
      <c r="V2726">
        <v>3.6302783489227299</v>
      </c>
      <c r="W2726">
        <v>3.6585595607757599</v>
      </c>
      <c r="X2726">
        <v>3.68632864952087</v>
      </c>
      <c r="Y2726">
        <v>3.5459446907043501</v>
      </c>
      <c r="Z2726">
        <v>3.8137950897216801</v>
      </c>
      <c r="AA2726">
        <v>3.8137943744659402</v>
      </c>
      <c r="AB2726">
        <f t="shared" si="41"/>
        <v>3.722036719322205</v>
      </c>
    </row>
    <row r="2727" spans="21:28" x14ac:dyDescent="0.25">
      <c r="U2727">
        <v>24830</v>
      </c>
      <c r="V2727">
        <v>3.6394691467285201</v>
      </c>
      <c r="W2727">
        <v>3.6690039634704599</v>
      </c>
      <c r="X2727">
        <v>3.69325923919678</v>
      </c>
      <c r="Y2727">
        <v>3.5561425685882599</v>
      </c>
      <c r="Z2727">
        <v>3.8286452293396001</v>
      </c>
      <c r="AA2727">
        <v>3.8286447525024401</v>
      </c>
      <c r="AB2727">
        <f t="shared" si="41"/>
        <v>3.7340571880340603</v>
      </c>
    </row>
    <row r="2728" spans="21:28" x14ac:dyDescent="0.25">
      <c r="U2728">
        <v>24840</v>
      </c>
      <c r="V2728">
        <v>3.65266990661621</v>
      </c>
      <c r="W2728">
        <v>3.6888053417205802</v>
      </c>
      <c r="X2728">
        <v>3.7031600475311302</v>
      </c>
      <c r="Y2728">
        <v>3.5660431385040301</v>
      </c>
      <c r="Z2728">
        <v>3.84349489212036</v>
      </c>
      <c r="AA2728">
        <v>3.8434944152832</v>
      </c>
      <c r="AB2728">
        <f t="shared" si="41"/>
        <v>3.7480823993682852</v>
      </c>
    </row>
    <row r="2729" spans="21:28" x14ac:dyDescent="0.25">
      <c r="U2729">
        <v>24850</v>
      </c>
      <c r="V2729">
        <v>3.6652307510375999</v>
      </c>
      <c r="W2729">
        <v>3.7077233791351301</v>
      </c>
      <c r="X2729">
        <v>3.7120704650878902</v>
      </c>
      <c r="Y2729">
        <v>3.5758967399597199</v>
      </c>
      <c r="Z2729">
        <v>3.8650276660919198</v>
      </c>
      <c r="AA2729">
        <v>3.8650271892547599</v>
      </c>
      <c r="AB2729">
        <f t="shared" si="41"/>
        <v>3.7651292085647601</v>
      </c>
    </row>
    <row r="2730" spans="21:28" x14ac:dyDescent="0.25">
      <c r="U2730">
        <v>24860</v>
      </c>
      <c r="V2730">
        <v>3.66847896575928</v>
      </c>
      <c r="W2730">
        <v>3.7063615322113002</v>
      </c>
      <c r="X2730">
        <v>3.7135555744171098</v>
      </c>
      <c r="Y2730">
        <v>3.5855185985565199</v>
      </c>
      <c r="Z2730">
        <v>3.8947284221649201</v>
      </c>
      <c r="AA2730">
        <v>3.8947279453277601</v>
      </c>
      <c r="AB2730">
        <f t="shared" si="41"/>
        <v>3.7816036939620998</v>
      </c>
    </row>
    <row r="2731" spans="21:28" x14ac:dyDescent="0.25">
      <c r="U2731">
        <v>24870</v>
      </c>
      <c r="V2731">
        <v>3.66847896575928</v>
      </c>
      <c r="W2731">
        <v>3.69677066802979</v>
      </c>
      <c r="X2731">
        <v>3.7135555744171098</v>
      </c>
      <c r="Y2731">
        <v>3.5951087474822998</v>
      </c>
      <c r="Z2731">
        <v>3.9244291782379199</v>
      </c>
      <c r="AA2731">
        <v>3.9244287014007599</v>
      </c>
      <c r="AB2731">
        <f t="shared" si="41"/>
        <v>3.7964540719985997</v>
      </c>
    </row>
    <row r="2732" spans="21:28" x14ac:dyDescent="0.25">
      <c r="U2732">
        <v>24880</v>
      </c>
      <c r="V2732">
        <v>3.6678886413574201</v>
      </c>
      <c r="W2732">
        <v>3.6871795654296902</v>
      </c>
      <c r="X2732">
        <v>3.7129614353179901</v>
      </c>
      <c r="Y2732">
        <v>3.6035234928131099</v>
      </c>
      <c r="Z2732">
        <v>3.92962694168091</v>
      </c>
      <c r="AA2732">
        <v>3.92962646484375</v>
      </c>
      <c r="AB2732">
        <f t="shared" si="41"/>
        <v>3.798757791519165</v>
      </c>
    </row>
    <row r="2733" spans="21:28" x14ac:dyDescent="0.25">
      <c r="U2733">
        <v>24890</v>
      </c>
      <c r="V2733">
        <v>3.6561043262481698</v>
      </c>
      <c r="W2733">
        <v>3.6719739437103298</v>
      </c>
      <c r="X2733">
        <v>3.6987054347991899</v>
      </c>
      <c r="Y2733">
        <v>3.5976314544677699</v>
      </c>
      <c r="Z2733">
        <v>3.8919439315795898</v>
      </c>
      <c r="AA2733">
        <v>3.8919434547424299</v>
      </c>
      <c r="AB2733">
        <f t="shared" ref="AB2733:AB2796" si="42">AVERAGE(V2733,Z2733)</f>
        <v>3.7740241289138798</v>
      </c>
    </row>
    <row r="2734" spans="21:28" x14ac:dyDescent="0.25">
      <c r="U2734">
        <v>24900</v>
      </c>
      <c r="V2734">
        <v>3.6395678520202601</v>
      </c>
      <c r="W2734">
        <v>3.6521739959716801</v>
      </c>
      <c r="X2734">
        <v>3.67890405654907</v>
      </c>
      <c r="Y2734">
        <v>3.5876235961914098</v>
      </c>
      <c r="Z2734">
        <v>3.8535809516906698</v>
      </c>
      <c r="AA2734">
        <v>3.8535804748535201</v>
      </c>
      <c r="AB2734">
        <f t="shared" si="42"/>
        <v>3.7465744018554652</v>
      </c>
    </row>
    <row r="2735" spans="21:28" x14ac:dyDescent="0.25">
      <c r="U2735">
        <v>24910</v>
      </c>
      <c r="V2735">
        <v>3.6231143474578902</v>
      </c>
      <c r="W2735">
        <v>3.63237357139587</v>
      </c>
      <c r="X2735">
        <v>3.65935158729553</v>
      </c>
      <c r="Y2735">
        <v>3.5776159763336199</v>
      </c>
      <c r="Z2735">
        <v>3.81183981895447</v>
      </c>
      <c r="AA2735">
        <v>3.81183934211731</v>
      </c>
      <c r="AB2735">
        <f t="shared" si="42"/>
        <v>3.7174770832061803</v>
      </c>
    </row>
    <row r="2736" spans="21:28" x14ac:dyDescent="0.25">
      <c r="U2736">
        <v>24920</v>
      </c>
      <c r="V2736">
        <v>3.6153180599212602</v>
      </c>
      <c r="W2736">
        <v>3.62295269966125</v>
      </c>
      <c r="X2736">
        <v>3.6553914546966602</v>
      </c>
      <c r="Y2736">
        <v>3.5676078796386701</v>
      </c>
      <c r="Z2736">
        <v>3.7583539485931401</v>
      </c>
      <c r="AA2736">
        <v>3.7583534717559801</v>
      </c>
      <c r="AB2736">
        <f t="shared" si="42"/>
        <v>3.6868360042572004</v>
      </c>
    </row>
    <row r="2737" spans="21:28" x14ac:dyDescent="0.25">
      <c r="U2737">
        <v>24930</v>
      </c>
      <c r="V2737">
        <v>3.6165494918823198</v>
      </c>
      <c r="W2737">
        <v>3.6262176036834699</v>
      </c>
      <c r="X2737">
        <v>3.6603415012359601</v>
      </c>
      <c r="Y2737">
        <v>3.5630874633789098</v>
      </c>
      <c r="Z2737">
        <v>3.7039031982421902</v>
      </c>
      <c r="AA2737">
        <v>3.7039027214050302</v>
      </c>
      <c r="AB2737">
        <f t="shared" si="42"/>
        <v>3.660226345062255</v>
      </c>
    </row>
    <row r="2738" spans="21:28" x14ac:dyDescent="0.25">
      <c r="U2738">
        <v>24940</v>
      </c>
      <c r="V2738">
        <v>3.6222887039184601</v>
      </c>
      <c r="W2738">
        <v>3.6294825077056898</v>
      </c>
      <c r="X2738">
        <v>3.6652915477752699</v>
      </c>
      <c r="Y2738">
        <v>3.5720906257629399</v>
      </c>
      <c r="Z2738">
        <v>3.6625170707702601</v>
      </c>
      <c r="AA2738">
        <v>3.6625165939331099</v>
      </c>
      <c r="AB2738">
        <f t="shared" si="42"/>
        <v>3.6424028873443604</v>
      </c>
    </row>
    <row r="2739" spans="21:28" x14ac:dyDescent="0.25">
      <c r="U2739">
        <v>24950</v>
      </c>
      <c r="V2739">
        <v>3.6267180442810099</v>
      </c>
      <c r="W2739">
        <v>3.6327474117279102</v>
      </c>
      <c r="X2739">
        <v>3.6657233238220202</v>
      </c>
      <c r="Y2739">
        <v>3.5816814899444598</v>
      </c>
      <c r="Z2739">
        <v>3.6864564418792698</v>
      </c>
      <c r="AA2739">
        <v>3.6864559650421098</v>
      </c>
      <c r="AB2739">
        <f t="shared" si="42"/>
        <v>3.65658724308014</v>
      </c>
    </row>
    <row r="2740" spans="21:28" x14ac:dyDescent="0.25">
      <c r="U2740">
        <v>24960</v>
      </c>
      <c r="V2740">
        <v>3.6286604404449498</v>
      </c>
      <c r="W2740">
        <v>3.63591456413269</v>
      </c>
      <c r="X2740">
        <v>3.6624584197997998</v>
      </c>
      <c r="Y2740">
        <v>3.58760666847229</v>
      </c>
      <c r="Z2740">
        <v>3.7191059589386</v>
      </c>
      <c r="AA2740">
        <v>3.71910548210144</v>
      </c>
      <c r="AB2740">
        <f t="shared" si="42"/>
        <v>3.6738831996917751</v>
      </c>
    </row>
    <row r="2741" spans="21:28" x14ac:dyDescent="0.25">
      <c r="U2741">
        <v>24970</v>
      </c>
      <c r="V2741">
        <v>3.6237413883209202</v>
      </c>
      <c r="W2741">
        <v>3.6368284225463898</v>
      </c>
      <c r="X2741">
        <v>3.6591935157775901</v>
      </c>
      <c r="Y2741">
        <v>3.5752007961273198</v>
      </c>
      <c r="Z2741">
        <v>3.7517557144164999</v>
      </c>
      <c r="AA2741">
        <v>3.7517552375793501</v>
      </c>
      <c r="AB2741">
        <f t="shared" si="42"/>
        <v>3.6877485513687098</v>
      </c>
    </row>
    <row r="2742" spans="21:28" x14ac:dyDescent="0.25">
      <c r="U2742">
        <v>24980</v>
      </c>
      <c r="V2742">
        <v>3.6177027225494398</v>
      </c>
      <c r="W2742">
        <v>3.6368284225463898</v>
      </c>
      <c r="X2742">
        <v>3.6559283733367902</v>
      </c>
      <c r="Y2742">
        <v>3.5603494644164999</v>
      </c>
      <c r="Z2742">
        <v>3.7844049930572501</v>
      </c>
      <c r="AA2742">
        <v>3.7844045162200901</v>
      </c>
      <c r="AB2742">
        <f t="shared" si="42"/>
        <v>3.7010538578033447</v>
      </c>
    </row>
    <row r="2743" spans="21:28" x14ac:dyDescent="0.25">
      <c r="U2743">
        <v>24990</v>
      </c>
      <c r="V2743">
        <v>3.6127195358276398</v>
      </c>
      <c r="W2743">
        <v>3.6369276046752899</v>
      </c>
      <c r="X2743">
        <v>3.6522655487060498</v>
      </c>
      <c r="Y2743">
        <v>3.5489640235900901</v>
      </c>
      <c r="Z2743">
        <v>3.8016979694366499</v>
      </c>
      <c r="AA2743">
        <v>3.80169749259949</v>
      </c>
      <c r="AB2743">
        <f t="shared" si="42"/>
        <v>3.7072087526321447</v>
      </c>
    </row>
    <row r="2744" spans="21:28" x14ac:dyDescent="0.25">
      <c r="U2744">
        <v>25000</v>
      </c>
      <c r="V2744">
        <v>3.6168637275695801</v>
      </c>
      <c r="W2744">
        <v>3.6432640552520801</v>
      </c>
      <c r="X2744">
        <v>3.64375925064087</v>
      </c>
      <c r="Y2744">
        <v>3.56356644630432</v>
      </c>
      <c r="Z2744">
        <v>3.7921168804168701</v>
      </c>
      <c r="AA2744">
        <v>3.7921164035797101</v>
      </c>
      <c r="AB2744">
        <f t="shared" si="42"/>
        <v>3.7044903039932251</v>
      </c>
    </row>
    <row r="2745" spans="21:28" x14ac:dyDescent="0.25">
      <c r="U2745">
        <v>25010</v>
      </c>
      <c r="V2745">
        <v>3.62346410751343</v>
      </c>
      <c r="W2745">
        <v>3.6531639099121098</v>
      </c>
      <c r="X2745">
        <v>3.6338584423065199</v>
      </c>
      <c r="Y2745">
        <v>3.5833680629730198</v>
      </c>
      <c r="Z2745">
        <v>3.7821090221404998</v>
      </c>
      <c r="AA2745">
        <v>3.7821085453033398</v>
      </c>
      <c r="AB2745">
        <f t="shared" si="42"/>
        <v>3.7027865648269649</v>
      </c>
    </row>
    <row r="2746" spans="21:28" x14ac:dyDescent="0.25">
      <c r="U2746">
        <v>25020</v>
      </c>
      <c r="V2746">
        <v>3.6289749145507799</v>
      </c>
      <c r="W2746">
        <v>3.66306400299072</v>
      </c>
      <c r="X2746">
        <v>3.6236612796783398</v>
      </c>
      <c r="Y2746">
        <v>3.6001980304718</v>
      </c>
      <c r="Z2746">
        <v>3.7721009254455602</v>
      </c>
      <c r="AA2746">
        <v>3.7721004486084002</v>
      </c>
      <c r="AB2746">
        <f t="shared" si="42"/>
        <v>3.7005379199981698</v>
      </c>
    </row>
    <row r="2747" spans="21:28" x14ac:dyDescent="0.25">
      <c r="U2747">
        <v>25030</v>
      </c>
      <c r="V2747">
        <v>3.6101815700531001</v>
      </c>
      <c r="W2747">
        <v>3.64301657676697</v>
      </c>
      <c r="X2747">
        <v>3.6066334247589098</v>
      </c>
      <c r="Y2747">
        <v>3.58089256286621</v>
      </c>
      <c r="Z2747">
        <v>3.7606678009033199</v>
      </c>
      <c r="AA2747">
        <v>3.7606673240661599</v>
      </c>
      <c r="AB2747">
        <f t="shared" si="42"/>
        <v>3.68542468547821</v>
      </c>
    </row>
    <row r="2748" spans="21:28" x14ac:dyDescent="0.25">
      <c r="U2748">
        <v>25040</v>
      </c>
      <c r="V2748">
        <v>3.5788304805755602</v>
      </c>
      <c r="W2748">
        <v>3.5984654426574698</v>
      </c>
      <c r="X2748">
        <v>3.58683204650879</v>
      </c>
      <c r="Y2748">
        <v>3.5511920452117902</v>
      </c>
      <c r="Z2748">
        <v>3.7164330482482901</v>
      </c>
      <c r="AA2748">
        <v>3.7164325714111301</v>
      </c>
      <c r="AB2748">
        <f t="shared" si="42"/>
        <v>3.6476317644119254</v>
      </c>
    </row>
    <row r="2749" spans="21:28" x14ac:dyDescent="0.25">
      <c r="U2749">
        <v>25050</v>
      </c>
      <c r="V2749">
        <v>3.5482885837554901</v>
      </c>
      <c r="W2749">
        <v>3.5539147853851301</v>
      </c>
      <c r="X2749">
        <v>3.56752729415894</v>
      </c>
      <c r="Y2749">
        <v>3.5234215259552002</v>
      </c>
      <c r="Z2749">
        <v>3.67616963386536</v>
      </c>
      <c r="AA2749">
        <v>3.6761691570282</v>
      </c>
      <c r="AB2749">
        <f t="shared" si="42"/>
        <v>3.6122291088104248</v>
      </c>
    </row>
    <row r="2750" spans="21:28" x14ac:dyDescent="0.25">
      <c r="U2750">
        <v>25060</v>
      </c>
      <c r="V2750">
        <v>3.55704998970032</v>
      </c>
      <c r="W2750">
        <v>3.5516872406005899</v>
      </c>
      <c r="X2750">
        <v>3.57940721511841</v>
      </c>
      <c r="Y2750">
        <v>3.5400540828704798</v>
      </c>
      <c r="Z2750">
        <v>3.69598293304443</v>
      </c>
      <c r="AA2750">
        <v>3.6959824562072798</v>
      </c>
      <c r="AB2750">
        <f t="shared" si="42"/>
        <v>3.626516461372375</v>
      </c>
    </row>
    <row r="2751" spans="21:28" x14ac:dyDescent="0.25">
      <c r="U2751">
        <v>25070</v>
      </c>
      <c r="V2751">
        <v>3.5950007438659699</v>
      </c>
      <c r="W2751">
        <v>3.6011879444122301</v>
      </c>
      <c r="X2751">
        <v>3.6091079711914098</v>
      </c>
      <c r="Y2751">
        <v>3.5747044086456299</v>
      </c>
      <c r="Z2751">
        <v>3.7207331657409699</v>
      </c>
      <c r="AA2751">
        <v>3.7207326889038099</v>
      </c>
      <c r="AB2751">
        <f t="shared" si="42"/>
        <v>3.6578669548034699</v>
      </c>
    </row>
    <row r="2752" spans="21:28" x14ac:dyDescent="0.25">
      <c r="U2752">
        <v>25080</v>
      </c>
      <c r="V2752">
        <v>3.6328680515289302</v>
      </c>
      <c r="W2752">
        <v>3.6506886482238801</v>
      </c>
      <c r="X2752">
        <v>3.6388087272643999</v>
      </c>
      <c r="Y2752">
        <v>3.6091046333313002</v>
      </c>
      <c r="Z2752">
        <v>3.7358317375183101</v>
      </c>
      <c r="AA2752">
        <v>3.7358312606811501</v>
      </c>
      <c r="AB2752">
        <f t="shared" si="42"/>
        <v>3.6843498945236202</v>
      </c>
    </row>
    <row r="2753" spans="21:28" x14ac:dyDescent="0.25">
      <c r="U2753">
        <v>25090</v>
      </c>
      <c r="V2753">
        <v>3.6535348892211901</v>
      </c>
      <c r="W2753">
        <v>3.67891645431519</v>
      </c>
      <c r="X2753">
        <v>3.65396952629089</v>
      </c>
      <c r="Y2753">
        <v>3.6277172565460201</v>
      </c>
      <c r="Z2753">
        <v>3.70266509056091</v>
      </c>
      <c r="AA2753">
        <v>3.7026643753051798</v>
      </c>
      <c r="AB2753">
        <f t="shared" si="42"/>
        <v>3.67809998989105</v>
      </c>
    </row>
    <row r="2754" spans="21:28" x14ac:dyDescent="0.25">
      <c r="U2754">
        <v>25100</v>
      </c>
      <c r="V2754">
        <v>3.6548202037811302</v>
      </c>
      <c r="W2754">
        <v>3.6699163913726802</v>
      </c>
      <c r="X2754">
        <v>3.6572344303131099</v>
      </c>
      <c r="Y2754">
        <v>3.63730788230896</v>
      </c>
      <c r="Z2754">
        <v>3.66306447982788</v>
      </c>
      <c r="AA2754">
        <v>3.66306400299072</v>
      </c>
      <c r="AB2754">
        <f t="shared" si="42"/>
        <v>3.6589423418045053</v>
      </c>
    </row>
    <row r="2755" spans="21:28" x14ac:dyDescent="0.25">
      <c r="U2755">
        <v>25110</v>
      </c>
      <c r="V2755">
        <v>3.6559088230133101</v>
      </c>
      <c r="W2755">
        <v>3.6603255271911599</v>
      </c>
      <c r="X2755">
        <v>3.6604995727539098</v>
      </c>
      <c r="Y2755">
        <v>3.6468992233276398</v>
      </c>
      <c r="Z2755">
        <v>3.6288619041442902</v>
      </c>
      <c r="AA2755">
        <v>3.6288614273071298</v>
      </c>
      <c r="AB2755">
        <f t="shared" si="42"/>
        <v>3.6423853635787999</v>
      </c>
    </row>
    <row r="2756" spans="21:28" x14ac:dyDescent="0.25">
      <c r="U2756">
        <v>25120</v>
      </c>
      <c r="V2756">
        <v>3.65474510192871</v>
      </c>
      <c r="W2756">
        <v>3.65274953842163</v>
      </c>
      <c r="X2756">
        <v>3.6637647151946999</v>
      </c>
      <c r="Y2756">
        <v>3.6477191448211701</v>
      </c>
      <c r="Z2756">
        <v>3.6351504325866699</v>
      </c>
      <c r="AA2756">
        <v>3.6351499557495099</v>
      </c>
      <c r="AB2756">
        <f t="shared" si="42"/>
        <v>3.64494776725769</v>
      </c>
    </row>
    <row r="2757" spans="21:28" x14ac:dyDescent="0.25">
      <c r="U2757">
        <v>25130</v>
      </c>
      <c r="V2757">
        <v>3.6505496501922599</v>
      </c>
      <c r="W2757">
        <v>3.6521739959716801</v>
      </c>
      <c r="X2757">
        <v>3.6616547107696502</v>
      </c>
      <c r="Y2757">
        <v>3.6378188133239702</v>
      </c>
      <c r="Z2757">
        <v>3.64953660964966</v>
      </c>
      <c r="AA2757">
        <v>3.64953589439392</v>
      </c>
      <c r="AB2757">
        <f t="shared" si="42"/>
        <v>3.6500431299209599</v>
      </c>
    </row>
    <row r="2758" spans="21:28" x14ac:dyDescent="0.25">
      <c r="U2758">
        <v>25140</v>
      </c>
      <c r="V2758">
        <v>3.6247477531433101</v>
      </c>
      <c r="W2758">
        <v>3.6521739959716801</v>
      </c>
      <c r="X2758">
        <v>3.5941495895385698</v>
      </c>
      <c r="Y2758">
        <v>3.62791800498962</v>
      </c>
      <c r="Z2758">
        <v>3.6636397838592498</v>
      </c>
      <c r="AA2758">
        <v>3.6636393070220898</v>
      </c>
      <c r="AB2758">
        <f t="shared" si="42"/>
        <v>3.64419376850128</v>
      </c>
    </row>
    <row r="2759" spans="21:28" x14ac:dyDescent="0.25">
      <c r="U2759">
        <v>25150</v>
      </c>
      <c r="V2759">
        <v>3.6042647361755402</v>
      </c>
      <c r="W2759">
        <v>3.6516847610473602</v>
      </c>
      <c r="X2759">
        <v>3.5430893898010298</v>
      </c>
      <c r="Y2759">
        <v>3.6180179119110099</v>
      </c>
      <c r="Z2759">
        <v>3.67123198509216</v>
      </c>
      <c r="AA2759">
        <v>3.671231508255</v>
      </c>
      <c r="AB2759">
        <f t="shared" si="42"/>
        <v>3.6377483606338501</v>
      </c>
    </row>
    <row r="2760" spans="21:28" x14ac:dyDescent="0.25">
      <c r="U2760">
        <v>25160</v>
      </c>
      <c r="V2760">
        <v>3.6119260787963898</v>
      </c>
      <c r="W2760">
        <v>3.6487460136413601</v>
      </c>
      <c r="X2760">
        <v>3.5789124965667698</v>
      </c>
      <c r="Y2760">
        <v>3.6081180572509801</v>
      </c>
      <c r="Z2760">
        <v>3.6761820316314702</v>
      </c>
      <c r="AA2760">
        <v>3.6761815547943102</v>
      </c>
      <c r="AB2760">
        <f t="shared" si="42"/>
        <v>3.64405405521393</v>
      </c>
    </row>
    <row r="2761" spans="21:28" x14ac:dyDescent="0.25">
      <c r="U2761">
        <v>25170</v>
      </c>
      <c r="V2761">
        <v>3.62073802947998</v>
      </c>
      <c r="W2761">
        <v>3.6454806327819802</v>
      </c>
      <c r="X2761">
        <v>3.6185133457183798</v>
      </c>
      <c r="Y2761">
        <v>3.5982179641723602</v>
      </c>
      <c r="Z2761">
        <v>3.6810824871063201</v>
      </c>
      <c r="AA2761">
        <v>3.6810820102691699</v>
      </c>
      <c r="AB2761">
        <f t="shared" si="42"/>
        <v>3.6509102582931501</v>
      </c>
    </row>
    <row r="2762" spans="21:28" x14ac:dyDescent="0.25">
      <c r="U2762">
        <v>25180</v>
      </c>
      <c r="V2762">
        <v>3.62465476989746</v>
      </c>
      <c r="W2762">
        <v>3.6422159671783398</v>
      </c>
      <c r="X2762">
        <v>3.6415705680847199</v>
      </c>
      <c r="Y2762">
        <v>3.5901761054992698</v>
      </c>
      <c r="Z2762">
        <v>3.6828644275665301</v>
      </c>
      <c r="AA2762">
        <v>3.6828639507293701</v>
      </c>
      <c r="AB2762">
        <f t="shared" si="42"/>
        <v>3.6537595987319951</v>
      </c>
    </row>
    <row r="2763" spans="21:28" x14ac:dyDescent="0.25">
      <c r="U2763">
        <v>25190</v>
      </c>
      <c r="V2763">
        <v>3.6109278202056898</v>
      </c>
      <c r="W2763">
        <v>3.6389513015747101</v>
      </c>
      <c r="X2763">
        <v>3.6071178913116499</v>
      </c>
      <c r="Y2763">
        <v>3.5867118835449201</v>
      </c>
      <c r="Z2763">
        <v>3.6828644275665301</v>
      </c>
      <c r="AA2763">
        <v>3.6828639507293701</v>
      </c>
      <c r="AB2763">
        <f t="shared" si="42"/>
        <v>3.6468961238861102</v>
      </c>
    </row>
    <row r="2764" spans="21:28" x14ac:dyDescent="0.25">
      <c r="U2764">
        <v>25200</v>
      </c>
      <c r="V2764">
        <v>3.5972709655761701</v>
      </c>
      <c r="W2764">
        <v>3.6404254436492902</v>
      </c>
      <c r="X2764">
        <v>3.5679385662078902</v>
      </c>
      <c r="Y2764">
        <v>3.5834472179412802</v>
      </c>
      <c r="Z2764">
        <v>3.6828644275665301</v>
      </c>
      <c r="AA2764">
        <v>3.6828639507293701</v>
      </c>
      <c r="AB2764">
        <f t="shared" si="42"/>
        <v>3.6400676965713501</v>
      </c>
    </row>
    <row r="2765" spans="21:28" x14ac:dyDescent="0.25">
      <c r="U2765">
        <v>25210</v>
      </c>
      <c r="V2765">
        <v>3.5863790512085001</v>
      </c>
      <c r="W2765">
        <v>3.6501939296722399</v>
      </c>
      <c r="X2765">
        <v>3.52875924110413</v>
      </c>
      <c r="Y2765">
        <v>3.5801820755004901</v>
      </c>
      <c r="Z2765">
        <v>3.6828644275665301</v>
      </c>
      <c r="AA2765">
        <v>3.6828639507293701</v>
      </c>
      <c r="AB2765">
        <f t="shared" si="42"/>
        <v>3.6346217393875149</v>
      </c>
    </row>
    <row r="2766" spans="21:28" x14ac:dyDescent="0.25">
      <c r="U2766">
        <v>25220</v>
      </c>
      <c r="V2766">
        <v>3.5755307674407999</v>
      </c>
      <c r="W2766">
        <v>3.6600940227508501</v>
      </c>
      <c r="X2766">
        <v>3.4895794391632098</v>
      </c>
      <c r="Y2766">
        <v>3.5769166946411102</v>
      </c>
      <c r="Z2766">
        <v>3.6813797950744598</v>
      </c>
      <c r="AA2766">
        <v>3.6813793182372998</v>
      </c>
      <c r="AB2766">
        <f t="shared" si="42"/>
        <v>3.6284552812576298</v>
      </c>
    </row>
    <row r="2767" spans="21:28" x14ac:dyDescent="0.25">
      <c r="U2767">
        <v>25230</v>
      </c>
      <c r="V2767">
        <v>3.5779232978820801</v>
      </c>
      <c r="W2767">
        <v>3.66306400299072</v>
      </c>
      <c r="X2767">
        <v>3.4925334453582799</v>
      </c>
      <c r="Y2767">
        <v>3.5781705379486102</v>
      </c>
      <c r="Z2767">
        <v>3.6687572002410902</v>
      </c>
      <c r="AA2767">
        <v>3.6687567234039302</v>
      </c>
      <c r="AB2767">
        <f t="shared" si="42"/>
        <v>3.6233402490615854</v>
      </c>
    </row>
    <row r="2768" spans="21:28" x14ac:dyDescent="0.25">
      <c r="U2768">
        <v>25240</v>
      </c>
      <c r="V2768">
        <v>3.5930211544036901</v>
      </c>
      <c r="W2768">
        <v>3.6489565372467001</v>
      </c>
      <c r="X2768">
        <v>3.5469846725463898</v>
      </c>
      <c r="Y2768">
        <v>3.5831208229064901</v>
      </c>
      <c r="Z2768">
        <v>3.6539072990417498</v>
      </c>
      <c r="AA2768">
        <v>3.6539068222045898</v>
      </c>
      <c r="AB2768">
        <f t="shared" si="42"/>
        <v>3.6234642267227199</v>
      </c>
    </row>
    <row r="2769" spans="21:28" x14ac:dyDescent="0.25">
      <c r="U2769">
        <v>25250</v>
      </c>
      <c r="V2769">
        <v>3.60787129402161</v>
      </c>
      <c r="W2769">
        <v>3.63410544395447</v>
      </c>
      <c r="X2769">
        <v>3.6014358997345002</v>
      </c>
      <c r="Y2769">
        <v>3.5880703926086399</v>
      </c>
      <c r="Z2769">
        <v>3.6390571594238299</v>
      </c>
      <c r="AA2769">
        <v>3.6390566825866699</v>
      </c>
      <c r="AB2769">
        <f t="shared" si="42"/>
        <v>3.6234642267227199</v>
      </c>
    </row>
    <row r="2770" spans="21:28" x14ac:dyDescent="0.25">
      <c r="U2770">
        <v>25260</v>
      </c>
      <c r="V2770">
        <v>3.61277198791504</v>
      </c>
      <c r="W2770">
        <v>3.62237453460693</v>
      </c>
      <c r="X2770">
        <v>3.6273744106292698</v>
      </c>
      <c r="Y2770">
        <v>3.5885655879974401</v>
      </c>
      <c r="Z2770">
        <v>3.62420725822449</v>
      </c>
      <c r="AA2770">
        <v>3.62420678138733</v>
      </c>
      <c r="AB2770">
        <f t="shared" si="42"/>
        <v>3.618489623069765</v>
      </c>
    </row>
    <row r="2771" spans="21:28" x14ac:dyDescent="0.25">
      <c r="U2771">
        <v>25270</v>
      </c>
      <c r="V2771">
        <v>3.6028385162353498</v>
      </c>
      <c r="W2771">
        <v>3.6214835643768302</v>
      </c>
      <c r="X2771">
        <v>3.6034152507782</v>
      </c>
      <c r="Y2771">
        <v>3.5836153030395499</v>
      </c>
      <c r="Z2771">
        <v>3.6093564033508301</v>
      </c>
      <c r="AA2771">
        <v>3.6093559265136701</v>
      </c>
      <c r="AB2771">
        <f t="shared" si="42"/>
        <v>3.6060974597930899</v>
      </c>
    </row>
    <row r="2772" spans="21:28" x14ac:dyDescent="0.25">
      <c r="U2772">
        <v>25280</v>
      </c>
      <c r="V2772">
        <v>3.5929384231567401</v>
      </c>
      <c r="W2772">
        <v>3.6214835643768302</v>
      </c>
      <c r="X2772">
        <v>3.5786647796630899</v>
      </c>
      <c r="Y2772">
        <v>3.5786654949188201</v>
      </c>
      <c r="Z2772">
        <v>3.5945060253143302</v>
      </c>
      <c r="AA2772">
        <v>3.5945055484771702</v>
      </c>
      <c r="AB2772">
        <f t="shared" si="42"/>
        <v>3.5937222242355351</v>
      </c>
    </row>
    <row r="2773" spans="21:28" x14ac:dyDescent="0.25">
      <c r="U2773">
        <v>25290</v>
      </c>
      <c r="V2773">
        <v>3.58599185943604</v>
      </c>
      <c r="W2773">
        <v>3.61925601959229</v>
      </c>
      <c r="X2773">
        <v>3.56500244140625</v>
      </c>
      <c r="Y2773">
        <v>3.5737152099609402</v>
      </c>
      <c r="Z2773">
        <v>3.5796558856964098</v>
      </c>
      <c r="AA2773">
        <v>3.5796554088592498</v>
      </c>
      <c r="AB2773">
        <f t="shared" si="42"/>
        <v>3.5828238725662249</v>
      </c>
    </row>
    <row r="2774" spans="21:28" x14ac:dyDescent="0.25">
      <c r="U2774">
        <v>25300</v>
      </c>
      <c r="V2774">
        <v>3.5844407081603999</v>
      </c>
      <c r="W2774">
        <v>3.6058907508850102</v>
      </c>
      <c r="X2774">
        <v>3.5786647796630899</v>
      </c>
      <c r="Y2774">
        <v>3.56876516342163</v>
      </c>
      <c r="Z2774">
        <v>3.5648052692413299</v>
      </c>
      <c r="AA2774">
        <v>3.5648047924041699</v>
      </c>
      <c r="AB2774">
        <f t="shared" si="42"/>
        <v>3.5746229887008649</v>
      </c>
    </row>
    <row r="2775" spans="21:28" x14ac:dyDescent="0.25">
      <c r="U2775">
        <v>25310</v>
      </c>
      <c r="V2775">
        <v>3.5827908515930198</v>
      </c>
      <c r="W2775">
        <v>3.5910408496856698</v>
      </c>
      <c r="X2775">
        <v>3.5935151576995801</v>
      </c>
      <c r="Y2775">
        <v>3.56381440162659</v>
      </c>
      <c r="Z2775">
        <v>3.5503511428832999</v>
      </c>
      <c r="AA2775">
        <v>3.5503506660461399</v>
      </c>
      <c r="AB2775">
        <f t="shared" si="42"/>
        <v>3.5665709972381601</v>
      </c>
    </row>
    <row r="2776" spans="21:28" x14ac:dyDescent="0.25">
      <c r="U2776">
        <v>25320</v>
      </c>
      <c r="V2776">
        <v>3.5830881595611599</v>
      </c>
      <c r="W2776">
        <v>3.5800733566284202</v>
      </c>
      <c r="X2776">
        <v>3.6062541007995601</v>
      </c>
      <c r="Y2776">
        <v>3.5629360675811799</v>
      </c>
      <c r="Z2776">
        <v>3.5608451366424601</v>
      </c>
      <c r="AA2776">
        <v>3.5608446598053001</v>
      </c>
      <c r="AB2776">
        <f t="shared" si="42"/>
        <v>3.5719666481018102</v>
      </c>
    </row>
    <row r="2777" spans="21:28" x14ac:dyDescent="0.25">
      <c r="U2777">
        <v>25330</v>
      </c>
      <c r="V2777">
        <v>3.5939905643463099</v>
      </c>
      <c r="W2777">
        <v>3.59822654724121</v>
      </c>
      <c r="X2777">
        <v>3.6116528511047399</v>
      </c>
      <c r="Y2777">
        <v>3.5720906257629399</v>
      </c>
      <c r="Z2777">
        <v>3.5855958461761501</v>
      </c>
      <c r="AA2777">
        <v>3.5855951309204102</v>
      </c>
      <c r="AB2777">
        <f t="shared" si="42"/>
        <v>3.58979320526123</v>
      </c>
    </row>
    <row r="2778" spans="21:28" x14ac:dyDescent="0.25">
      <c r="U2778">
        <v>25340</v>
      </c>
      <c r="V2778">
        <v>3.6067779064178498</v>
      </c>
      <c r="W2778">
        <v>3.6222026348114</v>
      </c>
      <c r="X2778">
        <v>3.6164479255676301</v>
      </c>
      <c r="Y2778">
        <v>3.5816814899444598</v>
      </c>
      <c r="Z2778">
        <v>3.6103460788726802</v>
      </c>
      <c r="AA2778">
        <v>3.6103456020355198</v>
      </c>
      <c r="AB2778">
        <f t="shared" si="42"/>
        <v>3.608561992645265</v>
      </c>
    </row>
    <row r="2779" spans="21:28" x14ac:dyDescent="0.25">
      <c r="U2779">
        <v>25350</v>
      </c>
      <c r="V2779">
        <v>3.6189999580383301</v>
      </c>
      <c r="W2779">
        <v>3.6459059715271001</v>
      </c>
      <c r="X2779">
        <v>3.6212587356567401</v>
      </c>
      <c r="Y2779">
        <v>3.5898334980011</v>
      </c>
      <c r="Z2779">
        <v>3.6143004894256601</v>
      </c>
      <c r="AA2779">
        <v>3.6143000125885001</v>
      </c>
      <c r="AB2779">
        <f t="shared" si="42"/>
        <v>3.6166502237319951</v>
      </c>
    </row>
    <row r="2780" spans="21:28" x14ac:dyDescent="0.25">
      <c r="U2780">
        <v>25360</v>
      </c>
      <c r="V2780">
        <v>3.6267638206481898</v>
      </c>
      <c r="W2780">
        <v>3.6633112430572501</v>
      </c>
      <c r="X2780">
        <v>3.6261854171752899</v>
      </c>
      <c r="Y2780">
        <v>3.59079241752625</v>
      </c>
      <c r="Z2780">
        <v>3.6012403964996298</v>
      </c>
      <c r="AA2780">
        <v>3.60123991966248</v>
      </c>
      <c r="AB2780">
        <f t="shared" si="42"/>
        <v>3.61400210857391</v>
      </c>
    </row>
    <row r="2781" spans="21:28" x14ac:dyDescent="0.25">
      <c r="U2781">
        <v>25370</v>
      </c>
      <c r="V2781">
        <v>3.6333642005920401</v>
      </c>
      <c r="W2781">
        <v>3.67816209793091</v>
      </c>
      <c r="X2781">
        <v>3.63113641738892</v>
      </c>
      <c r="Y2781">
        <v>3.59079241752625</v>
      </c>
      <c r="Z2781">
        <v>3.5881812572479199</v>
      </c>
      <c r="AA2781">
        <v>3.5881807804107702</v>
      </c>
      <c r="AB2781">
        <f t="shared" si="42"/>
        <v>3.6107727289199802</v>
      </c>
    </row>
    <row r="2782" spans="21:28" x14ac:dyDescent="0.25">
      <c r="U2782">
        <v>25380</v>
      </c>
      <c r="V2782">
        <v>3.63779520988464</v>
      </c>
      <c r="W2782">
        <v>3.69247198104858</v>
      </c>
      <c r="X2782">
        <v>3.6337103843689</v>
      </c>
      <c r="Y2782">
        <v>3.5872015953064</v>
      </c>
      <c r="Z2782">
        <v>3.5751211643218999</v>
      </c>
      <c r="AA2782">
        <v>3.5751206874847399</v>
      </c>
      <c r="AB2782">
        <f t="shared" si="42"/>
        <v>3.6064581871032697</v>
      </c>
    </row>
    <row r="2783" spans="21:28" x14ac:dyDescent="0.25">
      <c r="U2783">
        <v>25390</v>
      </c>
      <c r="V2783">
        <v>3.61226534843445</v>
      </c>
      <c r="W2783">
        <v>3.6727433204650901</v>
      </c>
      <c r="X2783">
        <v>3.6073760986328098</v>
      </c>
      <c r="Y2783">
        <v>3.5566744804382302</v>
      </c>
      <c r="Z2783">
        <v>3.5645718574523899</v>
      </c>
      <c r="AA2783">
        <v>3.5645711421966602</v>
      </c>
      <c r="AB2783">
        <f t="shared" si="42"/>
        <v>3.58841860294342</v>
      </c>
    </row>
    <row r="2784" spans="21:28" x14ac:dyDescent="0.25">
      <c r="U2784">
        <v>25400</v>
      </c>
      <c r="V2784">
        <v>3.57568359375</v>
      </c>
      <c r="W2784">
        <v>3.6335639953613299</v>
      </c>
      <c r="X2784">
        <v>3.57272553443909</v>
      </c>
      <c r="Y2784">
        <v>3.5207595825195299</v>
      </c>
      <c r="Z2784">
        <v>3.5845589637756299</v>
      </c>
      <c r="AA2784">
        <v>3.5845584869384801</v>
      </c>
      <c r="AB2784">
        <f t="shared" si="42"/>
        <v>3.5801212787628147</v>
      </c>
    </row>
    <row r="2785" spans="21:28" x14ac:dyDescent="0.25">
      <c r="U2785">
        <v>25410</v>
      </c>
      <c r="V2785">
        <v>3.5395135879516602</v>
      </c>
      <c r="W2785">
        <v>3.5943839550018302</v>
      </c>
      <c r="X2785">
        <v>3.5393095016479501</v>
      </c>
      <c r="Y2785">
        <v>3.48484539985657</v>
      </c>
      <c r="Z2785">
        <v>3.6071038246154798</v>
      </c>
      <c r="AA2785">
        <v>3.6071033477783199</v>
      </c>
      <c r="AB2785">
        <f t="shared" si="42"/>
        <v>3.5733087062835702</v>
      </c>
    </row>
    <row r="2786" spans="21:28" x14ac:dyDescent="0.25">
      <c r="U2786">
        <v>25420</v>
      </c>
      <c r="V2786">
        <v>3.5128154754638699</v>
      </c>
      <c r="W2786">
        <v>3.55520462989807</v>
      </c>
      <c r="X2786">
        <v>3.5343091487884499</v>
      </c>
      <c r="Y2786">
        <v>3.4489307403564502</v>
      </c>
      <c r="Z2786">
        <v>3.61430096626282</v>
      </c>
      <c r="AA2786">
        <v>3.6143004894256601</v>
      </c>
      <c r="AB2786">
        <f t="shared" si="42"/>
        <v>3.5635582208633449</v>
      </c>
    </row>
    <row r="2787" spans="21:28" x14ac:dyDescent="0.25">
      <c r="U2787">
        <v>25430</v>
      </c>
      <c r="V2787">
        <v>3.5003609657287602</v>
      </c>
      <c r="W2787">
        <v>3.52192330360413</v>
      </c>
      <c r="X2787">
        <v>3.54083919525146</v>
      </c>
      <c r="Y2787">
        <v>3.4383184909820601</v>
      </c>
      <c r="Z2787">
        <v>3.6208310127258301</v>
      </c>
      <c r="AA2787">
        <v>3.6208305358886701</v>
      </c>
      <c r="AB2787">
        <f t="shared" si="42"/>
        <v>3.5605959892272949</v>
      </c>
    </row>
    <row r="2788" spans="21:28" x14ac:dyDescent="0.25">
      <c r="U2788">
        <v>25440</v>
      </c>
      <c r="V2788">
        <v>3.5234353542327899</v>
      </c>
      <c r="W2788">
        <v>3.5328772068023699</v>
      </c>
      <c r="X2788">
        <v>3.5473685264587398</v>
      </c>
      <c r="Y2788">
        <v>3.4900584220886199</v>
      </c>
      <c r="Z2788">
        <v>3.6273610591888401</v>
      </c>
      <c r="AA2788">
        <v>3.6273605823516801</v>
      </c>
      <c r="AB2788">
        <f t="shared" si="42"/>
        <v>3.575398206710815</v>
      </c>
    </row>
    <row r="2789" spans="21:28" x14ac:dyDescent="0.25">
      <c r="U2789">
        <v>25450</v>
      </c>
      <c r="V2789">
        <v>3.5503625869750999</v>
      </c>
      <c r="W2789">
        <v>3.5526773929595898</v>
      </c>
      <c r="X2789">
        <v>3.5538985729217498</v>
      </c>
      <c r="Y2789">
        <v>3.5445094108581499</v>
      </c>
      <c r="Z2789">
        <v>3.6338911056518599</v>
      </c>
      <c r="AA2789">
        <v>3.6338903903961199</v>
      </c>
      <c r="AB2789">
        <f t="shared" si="42"/>
        <v>3.5921268463134801</v>
      </c>
    </row>
    <row r="2790" spans="21:28" x14ac:dyDescent="0.25">
      <c r="U2790">
        <v>25460</v>
      </c>
      <c r="V2790">
        <v>3.56988453865051</v>
      </c>
      <c r="W2790">
        <v>3.5724780559539799</v>
      </c>
      <c r="X2790">
        <v>3.5579640865325901</v>
      </c>
      <c r="Y2790">
        <v>3.5792095661163299</v>
      </c>
      <c r="Z2790">
        <v>3.6150488853454599</v>
      </c>
      <c r="AA2790">
        <v>3.6150484085082999</v>
      </c>
      <c r="AB2790">
        <f t="shared" si="42"/>
        <v>3.592466711997985</v>
      </c>
    </row>
    <row r="2791" spans="21:28" x14ac:dyDescent="0.25">
      <c r="U2791">
        <v>25470</v>
      </c>
      <c r="V2791">
        <v>3.5624129772186302</v>
      </c>
      <c r="W2791">
        <v>3.5922780036926301</v>
      </c>
      <c r="X2791">
        <v>3.5497071743011501</v>
      </c>
      <c r="Y2791">
        <v>3.5452520847320601</v>
      </c>
      <c r="Z2791">
        <v>3.5754485130310099</v>
      </c>
      <c r="AA2791">
        <v>3.5754480361938499</v>
      </c>
      <c r="AB2791">
        <f t="shared" si="42"/>
        <v>3.56893074512482</v>
      </c>
    </row>
    <row r="2792" spans="21:28" x14ac:dyDescent="0.25">
      <c r="U2792">
        <v>25480</v>
      </c>
      <c r="V2792">
        <v>3.5525131225585902</v>
      </c>
      <c r="W2792">
        <v>3.61207842826843</v>
      </c>
      <c r="X2792">
        <v>3.5398073196411102</v>
      </c>
      <c r="Y2792">
        <v>3.5056519508361799</v>
      </c>
      <c r="Z2792">
        <v>3.5358469486236599</v>
      </c>
      <c r="AA2792">
        <v>3.5358464717864999</v>
      </c>
      <c r="AB2792">
        <f t="shared" si="42"/>
        <v>3.544180035591125</v>
      </c>
    </row>
    <row r="2793" spans="21:28" x14ac:dyDescent="0.25">
      <c r="U2793">
        <v>25490</v>
      </c>
      <c r="V2793">
        <v>3.54502177238464</v>
      </c>
      <c r="W2793">
        <v>3.6314332485199001</v>
      </c>
      <c r="X2793">
        <v>3.5323820114135698</v>
      </c>
      <c r="Y2793">
        <v>3.4712483882904102</v>
      </c>
      <c r="Z2793">
        <v>3.5162940025329599</v>
      </c>
      <c r="AA2793">
        <v>3.5162935256957999</v>
      </c>
      <c r="AB2793">
        <f t="shared" si="42"/>
        <v>3.5306578874587999</v>
      </c>
    </row>
    <row r="2794" spans="21:28" x14ac:dyDescent="0.25">
      <c r="U2794">
        <v>25500</v>
      </c>
      <c r="V2794">
        <v>3.5489652156829798</v>
      </c>
      <c r="W2794">
        <v>3.64054155349731</v>
      </c>
      <c r="X2794">
        <v>3.5435192584991499</v>
      </c>
      <c r="Y2794">
        <v>3.4628334045410201</v>
      </c>
      <c r="Z2794">
        <v>3.5212445259094198</v>
      </c>
      <c r="AA2794">
        <v>3.5212440490722701</v>
      </c>
      <c r="AB2794">
        <f t="shared" si="42"/>
        <v>3.5351048707962001</v>
      </c>
    </row>
    <row r="2795" spans="21:28" x14ac:dyDescent="0.25">
      <c r="U2795">
        <v>25510</v>
      </c>
      <c r="V2795">
        <v>3.55391526222229</v>
      </c>
      <c r="W2795">
        <v>3.6454916000366202</v>
      </c>
      <c r="X2795">
        <v>3.5583698749542201</v>
      </c>
      <c r="Y2795">
        <v>3.4578824043273899</v>
      </c>
      <c r="Z2795">
        <v>3.52619504928589</v>
      </c>
      <c r="AA2795">
        <v>3.52619457244873</v>
      </c>
      <c r="AB2795">
        <f t="shared" si="42"/>
        <v>3.5400551557540902</v>
      </c>
    </row>
    <row r="2796" spans="21:28" x14ac:dyDescent="0.25">
      <c r="U2796">
        <v>25520</v>
      </c>
      <c r="V2796">
        <v>3.5601050853729199</v>
      </c>
      <c r="W2796">
        <v>3.6501998901367201</v>
      </c>
      <c r="X2796">
        <v>3.5732204914093</v>
      </c>
      <c r="Y2796">
        <v>3.4568924903869598</v>
      </c>
      <c r="Z2796">
        <v>3.5293629169464098</v>
      </c>
      <c r="AA2796">
        <v>3.5293624401092498</v>
      </c>
      <c r="AB2796">
        <f t="shared" si="42"/>
        <v>3.5447340011596649</v>
      </c>
    </row>
    <row r="2797" spans="21:28" x14ac:dyDescent="0.25">
      <c r="U2797">
        <v>25530</v>
      </c>
      <c r="V2797">
        <v>3.57112717628479</v>
      </c>
      <c r="W2797">
        <v>3.6397063732147199</v>
      </c>
      <c r="X2797">
        <v>3.5880703926086399</v>
      </c>
      <c r="Y2797">
        <v>3.4856033325195299</v>
      </c>
      <c r="Z2797">
        <v>3.5294125080108598</v>
      </c>
      <c r="AA2797">
        <v>3.5294120311737101</v>
      </c>
      <c r="AB2797">
        <f t="shared" ref="AB2797:AB2860" si="43">AVERAGE(V2797,Z2797)</f>
        <v>3.5502698421478249</v>
      </c>
    </row>
    <row r="2798" spans="21:28" x14ac:dyDescent="0.25">
      <c r="U2798">
        <v>25540</v>
      </c>
      <c r="V2798">
        <v>3.5812335014343302</v>
      </c>
      <c r="W2798">
        <v>3.6205244064331099</v>
      </c>
      <c r="X2798">
        <v>3.6029205322265598</v>
      </c>
      <c r="Y2798">
        <v>3.5202534198761</v>
      </c>
      <c r="Z2798">
        <v>3.5294125080108598</v>
      </c>
      <c r="AA2798">
        <v>3.5294120311737101</v>
      </c>
      <c r="AB2798">
        <f t="shared" si="43"/>
        <v>3.5553230047225952</v>
      </c>
    </row>
    <row r="2799" spans="21:28" x14ac:dyDescent="0.25">
      <c r="U2799">
        <v>25550</v>
      </c>
      <c r="V2799">
        <v>3.57951688766479</v>
      </c>
      <c r="W2799">
        <v>3.6013426780700701</v>
      </c>
      <c r="X2799">
        <v>3.61689352989197</v>
      </c>
      <c r="Y2799">
        <v>3.52031278610229</v>
      </c>
      <c r="Z2799">
        <v>3.5072364807128902</v>
      </c>
      <c r="AA2799">
        <v>3.5072360038757302</v>
      </c>
      <c r="AB2799">
        <f t="shared" si="43"/>
        <v>3.5433766841888401</v>
      </c>
    </row>
    <row r="2800" spans="21:28" x14ac:dyDescent="0.25">
      <c r="U2800">
        <v>25560</v>
      </c>
      <c r="V2800">
        <v>3.4306941032409699</v>
      </c>
      <c r="W2800">
        <v>3.5818824768066402</v>
      </c>
      <c r="X2800">
        <v>3.6106934547424299</v>
      </c>
      <c r="Y2800">
        <v>3.0995039939880402</v>
      </c>
      <c r="Z2800">
        <v>3.4304103851318399</v>
      </c>
      <c r="AA2800">
        <v>3.43040990829468</v>
      </c>
      <c r="AB2800">
        <f t="shared" si="43"/>
        <v>3.4305522441864049</v>
      </c>
    </row>
    <row r="2801" spans="21:28" x14ac:dyDescent="0.25">
      <c r="U2801">
        <v>25570</v>
      </c>
      <c r="V2801">
        <v>3.2386720180511501</v>
      </c>
      <c r="W2801">
        <v>3.5620825290679901</v>
      </c>
      <c r="X2801">
        <v>3.5963072776794398</v>
      </c>
      <c r="Y2801">
        <v>2.5576248168945299</v>
      </c>
      <c r="Z2801">
        <v>3.3512089252471902</v>
      </c>
      <c r="AA2801">
        <v>3.3512084484100302</v>
      </c>
      <c r="AB2801">
        <f t="shared" si="43"/>
        <v>3.2949404716491699</v>
      </c>
    </row>
    <row r="2802" spans="21:28" x14ac:dyDescent="0.25">
      <c r="U2802">
        <v>25580</v>
      </c>
      <c r="V2802">
        <v>3.0502879619598402</v>
      </c>
      <c r="W2802">
        <v>3.5422821044921902</v>
      </c>
      <c r="X2802">
        <v>3.5819220542907702</v>
      </c>
      <c r="Y2802">
        <v>2.0266582965850799</v>
      </c>
      <c r="Z2802">
        <v>3.2886397838592498</v>
      </c>
      <c r="AA2802">
        <v>3.2886393070220898</v>
      </c>
      <c r="AB2802">
        <f t="shared" si="43"/>
        <v>3.169463872909545</v>
      </c>
    </row>
    <row r="2803" spans="21:28" x14ac:dyDescent="0.25">
      <c r="U2803">
        <v>25590</v>
      </c>
      <c r="V2803">
        <v>3.0966596603393599</v>
      </c>
      <c r="W2803">
        <v>3.5367379188537602</v>
      </c>
      <c r="X2803">
        <v>3.5700032711029102</v>
      </c>
      <c r="Y2803">
        <v>2.1832358837127699</v>
      </c>
      <c r="Z2803">
        <v>3.2838876247406001</v>
      </c>
      <c r="AA2803">
        <v>3.2838871479034402</v>
      </c>
      <c r="AB2803">
        <f t="shared" si="43"/>
        <v>3.1902736425399798</v>
      </c>
    </row>
    <row r="2804" spans="21:28" x14ac:dyDescent="0.25">
      <c r="U2804">
        <v>25600</v>
      </c>
      <c r="V2804">
        <v>3.28298044204712</v>
      </c>
      <c r="W2804">
        <v>3.5561420917511</v>
      </c>
      <c r="X2804">
        <v>3.5601024627685498</v>
      </c>
      <c r="Y2804">
        <v>2.7326955795288099</v>
      </c>
      <c r="Z2804">
        <v>3.2838876247406001</v>
      </c>
      <c r="AA2804">
        <v>3.2838871479034402</v>
      </c>
      <c r="AB2804">
        <f t="shared" si="43"/>
        <v>3.2834340333938599</v>
      </c>
    </row>
    <row r="2805" spans="21:28" x14ac:dyDescent="0.25">
      <c r="U2805">
        <v>25610</v>
      </c>
      <c r="V2805">
        <v>3.4694337844848602</v>
      </c>
      <c r="W2805">
        <v>3.5759425163268999</v>
      </c>
      <c r="X2805">
        <v>3.5502018928527801</v>
      </c>
      <c r="Y2805">
        <v>3.28215503692627</v>
      </c>
      <c r="Z2805">
        <v>3.2838876247406001</v>
      </c>
      <c r="AA2805">
        <v>3.2838871479034402</v>
      </c>
      <c r="AB2805">
        <f t="shared" si="43"/>
        <v>3.3766607046127302</v>
      </c>
    </row>
    <row r="2806" spans="21:28" x14ac:dyDescent="0.25">
      <c r="U2806">
        <v>25620</v>
      </c>
      <c r="V2806">
        <v>3.5508792400360099</v>
      </c>
      <c r="W2806">
        <v>3.5915846824646001</v>
      </c>
      <c r="X2806">
        <v>3.54252958297729</v>
      </c>
      <c r="Y2806">
        <v>3.51852202415466</v>
      </c>
      <c r="Z2806">
        <v>3.2838876247406001</v>
      </c>
      <c r="AA2806">
        <v>3.2838871479034402</v>
      </c>
      <c r="AB2806">
        <f t="shared" si="43"/>
        <v>3.4173834323883048</v>
      </c>
    </row>
    <row r="2807" spans="21:28" x14ac:dyDescent="0.25">
      <c r="U2807">
        <v>25630</v>
      </c>
      <c r="V2807">
        <v>3.5444281101226802</v>
      </c>
      <c r="W2807">
        <v>3.5969808101654102</v>
      </c>
      <c r="X2807">
        <v>3.5375792980194101</v>
      </c>
      <c r="Y2807">
        <v>3.4987220764160201</v>
      </c>
      <c r="Z2807">
        <v>3.2838876247406001</v>
      </c>
      <c r="AA2807">
        <v>3.2838871479034402</v>
      </c>
      <c r="AB2807">
        <f t="shared" si="43"/>
        <v>3.4141578674316402</v>
      </c>
    </row>
    <row r="2808" spans="21:28" x14ac:dyDescent="0.25">
      <c r="U2808">
        <v>25640</v>
      </c>
      <c r="V2808">
        <v>3.5378277301788299</v>
      </c>
      <c r="W2808">
        <v>3.6019303798675502</v>
      </c>
      <c r="X2808">
        <v>3.5326294898986799</v>
      </c>
      <c r="Y2808">
        <v>3.47892141342163</v>
      </c>
      <c r="Z2808">
        <v>3.2838876247406001</v>
      </c>
      <c r="AA2808">
        <v>3.2838871479034402</v>
      </c>
      <c r="AB2808">
        <f t="shared" si="43"/>
        <v>3.410857677459715</v>
      </c>
    </row>
    <row r="2809" spans="21:28" x14ac:dyDescent="0.25">
      <c r="U2809">
        <v>25650</v>
      </c>
      <c r="V2809">
        <v>3.53039646148682</v>
      </c>
      <c r="W2809">
        <v>3.6072120666503902</v>
      </c>
      <c r="X2809">
        <v>3.5365140438079798</v>
      </c>
      <c r="Y2809">
        <v>3.4474616050720202</v>
      </c>
      <c r="Z2809">
        <v>3.2838876247406001</v>
      </c>
      <c r="AA2809">
        <v>3.2838871479034402</v>
      </c>
      <c r="AB2809">
        <f t="shared" si="43"/>
        <v>3.4071420431137103</v>
      </c>
    </row>
    <row r="2810" spans="21:28" x14ac:dyDescent="0.25">
      <c r="U2810">
        <v>25660</v>
      </c>
      <c r="V2810">
        <v>3.52375316619873</v>
      </c>
      <c r="W2810">
        <v>3.61364722251892</v>
      </c>
      <c r="X2810">
        <v>3.55585789680481</v>
      </c>
      <c r="Y2810">
        <v>3.4017524719238299</v>
      </c>
      <c r="Z2810">
        <v>3.2838876247406001</v>
      </c>
      <c r="AA2810">
        <v>3.2838871479034402</v>
      </c>
      <c r="AB2810">
        <f t="shared" si="43"/>
        <v>3.4038203954696651</v>
      </c>
    </row>
    <row r="2811" spans="21:28" x14ac:dyDescent="0.25">
      <c r="U2811">
        <v>25670</v>
      </c>
      <c r="V2811">
        <v>3.5172233581543</v>
      </c>
      <c r="W2811">
        <v>3.62017726898193</v>
      </c>
      <c r="X2811">
        <v>3.5754475593566899</v>
      </c>
      <c r="Y2811">
        <v>3.3560433387756299</v>
      </c>
      <c r="Z2811">
        <v>3.2838876247406001</v>
      </c>
      <c r="AA2811">
        <v>3.2838871479034402</v>
      </c>
      <c r="AB2811">
        <f t="shared" si="43"/>
        <v>3.4005554914474501</v>
      </c>
    </row>
    <row r="2812" spans="21:28" x14ac:dyDescent="0.25">
      <c r="U2812">
        <v>25680</v>
      </c>
      <c r="V2812">
        <v>3.5106933116912802</v>
      </c>
      <c r="W2812">
        <v>3.6267073154449498</v>
      </c>
      <c r="X2812">
        <v>3.5950372219085698</v>
      </c>
      <c r="Y2812">
        <v>3.3103332519531299</v>
      </c>
      <c r="Z2812">
        <v>3.2838876247406001</v>
      </c>
      <c r="AA2812">
        <v>3.2838871479034402</v>
      </c>
      <c r="AB2812">
        <f t="shared" si="43"/>
        <v>3.3972904682159402</v>
      </c>
    </row>
    <row r="2813" spans="21:28" x14ac:dyDescent="0.25">
      <c r="U2813">
        <v>25690</v>
      </c>
      <c r="V2813">
        <v>3.5052318572997998</v>
      </c>
      <c r="W2813">
        <v>3.6332371234893799</v>
      </c>
      <c r="X2813">
        <v>3.6142327785491899</v>
      </c>
      <c r="Y2813">
        <v>3.2682232856750502</v>
      </c>
      <c r="Z2813">
        <v>3.2838876247406001</v>
      </c>
      <c r="AA2813">
        <v>3.2838871479034402</v>
      </c>
      <c r="AB2813">
        <f t="shared" si="43"/>
        <v>3.3945597410202</v>
      </c>
    </row>
    <row r="2814" spans="21:28" x14ac:dyDescent="0.25">
      <c r="U2814">
        <v>25700</v>
      </c>
      <c r="V2814">
        <v>3.5158824920654301</v>
      </c>
      <c r="W2814">
        <v>3.6301467418670699</v>
      </c>
      <c r="X2814">
        <v>3.6086134910583501</v>
      </c>
      <c r="Y2814">
        <v>3.3088855743408199</v>
      </c>
      <c r="Z2814">
        <v>3.2838876247406001</v>
      </c>
      <c r="AA2814">
        <v>3.2838871479034402</v>
      </c>
      <c r="AB2814">
        <f t="shared" si="43"/>
        <v>3.3998850584030151</v>
      </c>
    </row>
    <row r="2815" spans="21:28" x14ac:dyDescent="0.25">
      <c r="U2815">
        <v>25710</v>
      </c>
      <c r="V2815">
        <v>3.5290822982788099</v>
      </c>
      <c r="W2815">
        <v>3.61529588699341</v>
      </c>
      <c r="X2815">
        <v>3.5888125896453902</v>
      </c>
      <c r="Y2815">
        <v>3.3831367492675799</v>
      </c>
      <c r="Z2815">
        <v>3.2838876247406001</v>
      </c>
      <c r="AA2815">
        <v>3.2838871479034402</v>
      </c>
      <c r="AB2815">
        <f t="shared" si="43"/>
        <v>3.406484961509705</v>
      </c>
    </row>
    <row r="2816" spans="21:28" x14ac:dyDescent="0.25">
      <c r="U2816">
        <v>25720</v>
      </c>
      <c r="V2816">
        <v>3.5420677661895801</v>
      </c>
      <c r="W2816">
        <v>3.6004455089569101</v>
      </c>
      <c r="X2816">
        <v>3.5690119266510001</v>
      </c>
      <c r="Y2816">
        <v>3.45674395561218</v>
      </c>
      <c r="Z2816">
        <v>3.2838876247406001</v>
      </c>
      <c r="AA2816">
        <v>3.2838871479034402</v>
      </c>
      <c r="AB2816">
        <f t="shared" si="43"/>
        <v>3.4129776954650901</v>
      </c>
    </row>
    <row r="2817" spans="21:28" x14ac:dyDescent="0.25">
      <c r="U2817">
        <v>25730</v>
      </c>
      <c r="V2817">
        <v>3.5457310676574698</v>
      </c>
      <c r="W2817">
        <v>3.59272360801697</v>
      </c>
      <c r="X2817">
        <v>3.5546567440032999</v>
      </c>
      <c r="Y2817">
        <v>3.4898111820220898</v>
      </c>
      <c r="Z2817">
        <v>3.2838876247406001</v>
      </c>
      <c r="AA2817">
        <v>3.2838871479034402</v>
      </c>
      <c r="AB2817">
        <f t="shared" si="43"/>
        <v>3.4148093461990348</v>
      </c>
    </row>
    <row r="2818" spans="21:28" x14ac:dyDescent="0.25">
      <c r="U2818">
        <v>25740</v>
      </c>
      <c r="V2818">
        <v>3.5473148822784402</v>
      </c>
      <c r="W2818">
        <v>3.5974755287170401</v>
      </c>
      <c r="X2818">
        <v>3.54475665092468</v>
      </c>
      <c r="Y2818">
        <v>3.4997112751007098</v>
      </c>
      <c r="Z2818">
        <v>3.2838876247406001</v>
      </c>
      <c r="AA2818">
        <v>3.2838871479034402</v>
      </c>
      <c r="AB2818">
        <f t="shared" si="43"/>
        <v>3.4156012535095202</v>
      </c>
    </row>
    <row r="2819" spans="21:28" x14ac:dyDescent="0.25">
      <c r="U2819">
        <v>25750</v>
      </c>
      <c r="V2819">
        <v>3.5489649772643999</v>
      </c>
      <c r="W2819">
        <v>3.6024255752563499</v>
      </c>
      <c r="X2819">
        <v>3.5348567962646502</v>
      </c>
      <c r="Y2819">
        <v>3.50961112976074</v>
      </c>
      <c r="Z2819">
        <v>3.2838876247406001</v>
      </c>
      <c r="AA2819">
        <v>3.2838871479034402</v>
      </c>
      <c r="AB2819">
        <f t="shared" si="43"/>
        <v>3.4164263010024998</v>
      </c>
    </row>
    <row r="2820" spans="21:28" x14ac:dyDescent="0.25">
      <c r="U2820">
        <v>25760</v>
      </c>
      <c r="V2820">
        <v>3.5514483451843302</v>
      </c>
      <c r="W2820">
        <v>3.61136054992676</v>
      </c>
      <c r="X2820">
        <v>3.5316395759582502</v>
      </c>
      <c r="Y2820">
        <v>3.5113432407379199</v>
      </c>
      <c r="Z2820">
        <v>3.2838876247406001</v>
      </c>
      <c r="AA2820">
        <v>3.2838871479034402</v>
      </c>
      <c r="AB2820">
        <f t="shared" si="43"/>
        <v>3.4176679849624652</v>
      </c>
    </row>
    <row r="2821" spans="21:28" x14ac:dyDescent="0.25">
      <c r="U2821">
        <v>25770</v>
      </c>
      <c r="V2821">
        <v>3.55769968032837</v>
      </c>
      <c r="W2821">
        <v>3.6301147937774698</v>
      </c>
      <c r="X2821">
        <v>3.5365893840789799</v>
      </c>
      <c r="Y2821">
        <v>3.5063934326171902</v>
      </c>
      <c r="Z2821">
        <v>3.2838876247406001</v>
      </c>
      <c r="AA2821">
        <v>3.2838871479034402</v>
      </c>
      <c r="AB2821">
        <f t="shared" si="43"/>
        <v>3.4207936525344849</v>
      </c>
    </row>
    <row r="2822" spans="21:28" x14ac:dyDescent="0.25">
      <c r="U2822">
        <v>25780</v>
      </c>
      <c r="V2822">
        <v>3.5640938282012899</v>
      </c>
      <c r="W2822">
        <v>3.6492965221404998</v>
      </c>
      <c r="X2822">
        <v>3.5415394306182901</v>
      </c>
      <c r="Y2822">
        <v>3.5014431476593</v>
      </c>
      <c r="Z2822">
        <v>3.2838876247406001</v>
      </c>
      <c r="AA2822">
        <v>3.2838871479034402</v>
      </c>
      <c r="AB2822">
        <f t="shared" si="43"/>
        <v>3.423990726470945</v>
      </c>
    </row>
    <row r="2823" spans="21:28" x14ac:dyDescent="0.25">
      <c r="U2823">
        <v>25790</v>
      </c>
      <c r="V2823">
        <v>3.5682785511016801</v>
      </c>
      <c r="W2823">
        <v>3.6648585796356201</v>
      </c>
      <c r="X2823">
        <v>3.5412547588348402</v>
      </c>
      <c r="Y2823">
        <v>3.4987204074859601</v>
      </c>
      <c r="Z2823">
        <v>3.2838876247406001</v>
      </c>
      <c r="AA2823">
        <v>3.2838871479034402</v>
      </c>
      <c r="AB2823">
        <f t="shared" si="43"/>
        <v>3.4260830879211399</v>
      </c>
    </row>
    <row r="2824" spans="21:28" x14ac:dyDescent="0.25">
      <c r="U2824">
        <v>25800</v>
      </c>
      <c r="V2824">
        <v>3.5642843246460001</v>
      </c>
      <c r="W2824">
        <v>3.6623215675353999</v>
      </c>
      <c r="X2824">
        <v>3.53180932998657</v>
      </c>
      <c r="Y2824">
        <v>3.4987204074859601</v>
      </c>
      <c r="Z2824">
        <v>3.2838876247406001</v>
      </c>
      <c r="AA2824">
        <v>3.2838871479034402</v>
      </c>
      <c r="AB2824">
        <f t="shared" si="43"/>
        <v>3.4240859746933001</v>
      </c>
    </row>
    <row r="2825" spans="21:28" x14ac:dyDescent="0.25">
      <c r="U2825">
        <v>25810</v>
      </c>
      <c r="V2825">
        <v>3.55943727493286</v>
      </c>
      <c r="W2825">
        <v>3.6573712825775102</v>
      </c>
      <c r="X2825">
        <v>3.5222184658050502</v>
      </c>
      <c r="Y2825">
        <v>3.4987204074859601</v>
      </c>
      <c r="Z2825">
        <v>3.28057885169983</v>
      </c>
      <c r="AA2825">
        <v>3.28057813644409</v>
      </c>
      <c r="AB2825">
        <f t="shared" si="43"/>
        <v>3.4200080633163452</v>
      </c>
    </row>
    <row r="2826" spans="21:28" x14ac:dyDescent="0.25">
      <c r="U2826">
        <v>25820</v>
      </c>
      <c r="V2826">
        <v>3.55686283111572</v>
      </c>
      <c r="W2826">
        <v>3.6534121036529501</v>
      </c>
      <c r="X2826">
        <v>3.5156812667846702</v>
      </c>
      <c r="Y2826">
        <v>3.50149321556091</v>
      </c>
      <c r="Z2826">
        <v>3.2011671066284202</v>
      </c>
      <c r="AA2826">
        <v>3.2011663913726802</v>
      </c>
      <c r="AB2826">
        <f t="shared" si="43"/>
        <v>3.3790149688720703</v>
      </c>
    </row>
    <row r="2827" spans="21:28" x14ac:dyDescent="0.25">
      <c r="U2827">
        <v>25830</v>
      </c>
      <c r="V2827">
        <v>3.5625777244567902</v>
      </c>
      <c r="W2827">
        <v>3.6568768024444598</v>
      </c>
      <c r="X2827">
        <v>3.5197587013244598</v>
      </c>
      <c r="Y2827">
        <v>3.5110960006713898</v>
      </c>
      <c r="Z2827">
        <v>3.0908730030059801</v>
      </c>
      <c r="AA2827">
        <v>3.0908725261688201</v>
      </c>
      <c r="AB2827">
        <f t="shared" si="43"/>
        <v>3.3267253637313852</v>
      </c>
    </row>
    <row r="2828" spans="21:28" x14ac:dyDescent="0.25">
      <c r="U2828">
        <v>25840</v>
      </c>
      <c r="V2828">
        <v>3.5691783428192099</v>
      </c>
      <c r="W2828">
        <v>3.66182637214661</v>
      </c>
      <c r="X2828">
        <v>3.5247094631195099</v>
      </c>
      <c r="Y2828">
        <v>3.52099680900574</v>
      </c>
      <c r="Z2828">
        <v>2.98057889938354</v>
      </c>
      <c r="AA2828">
        <v>2.9805784225463898</v>
      </c>
      <c r="AB2828">
        <f t="shared" si="43"/>
        <v>3.274878621101375</v>
      </c>
    </row>
    <row r="2829" spans="21:28" x14ac:dyDescent="0.25">
      <c r="U2829">
        <v>25850</v>
      </c>
      <c r="V2829">
        <v>3.57490205764771</v>
      </c>
      <c r="W2829">
        <v>3.6664800643920898</v>
      </c>
      <c r="X2829">
        <v>3.5294065475463898</v>
      </c>
      <c r="Y2829">
        <v>3.5288178920745801</v>
      </c>
      <c r="Z2829">
        <v>3.0262358188629199</v>
      </c>
      <c r="AA2829">
        <v>3.0262353420257599</v>
      </c>
      <c r="AB2829">
        <f t="shared" si="43"/>
        <v>3.3005689382553149</v>
      </c>
    </row>
    <row r="2830" spans="21:28" x14ac:dyDescent="0.25">
      <c r="U2830">
        <v>25860</v>
      </c>
      <c r="V2830">
        <v>3.5765910148620601</v>
      </c>
      <c r="W2830">
        <v>3.66751956939697</v>
      </c>
      <c r="X2830">
        <v>3.5328400135040301</v>
      </c>
      <c r="Y2830">
        <v>3.5294120311737101</v>
      </c>
      <c r="Z2830">
        <v>3.1994888782501198</v>
      </c>
      <c r="AA2830">
        <v>3.1994884014129599</v>
      </c>
      <c r="AB2830">
        <f t="shared" si="43"/>
        <v>3.38803994655609</v>
      </c>
    </row>
    <row r="2831" spans="21:28" x14ac:dyDescent="0.25">
      <c r="U2831">
        <v>25870</v>
      </c>
      <c r="V2831">
        <v>3.5776791572570801</v>
      </c>
      <c r="W2831">
        <v>3.66751956939697</v>
      </c>
      <c r="X2831">
        <v>3.53610467910767</v>
      </c>
      <c r="Y2831">
        <v>3.5294120311737101</v>
      </c>
      <c r="Z2831">
        <v>3.37274193763733</v>
      </c>
      <c r="AA2831">
        <v>3.37274146080017</v>
      </c>
      <c r="AB2831">
        <f t="shared" si="43"/>
        <v>3.475210547447205</v>
      </c>
    </row>
    <row r="2832" spans="21:28" x14ac:dyDescent="0.25">
      <c r="U2832">
        <v>25880</v>
      </c>
      <c r="V2832">
        <v>3.57870244979858</v>
      </c>
      <c r="W2832">
        <v>3.6673235893249498</v>
      </c>
      <c r="X2832">
        <v>3.5393700599670401</v>
      </c>
      <c r="Y2832">
        <v>3.5294120311737101</v>
      </c>
      <c r="Z2832">
        <v>3.4724390506744398</v>
      </c>
      <c r="AA2832">
        <v>3.4724385738372798</v>
      </c>
      <c r="AB2832">
        <f t="shared" si="43"/>
        <v>3.5255707502365099</v>
      </c>
    </row>
    <row r="2833" spans="21:28" x14ac:dyDescent="0.25">
      <c r="U2833">
        <v>25890</v>
      </c>
      <c r="V2833">
        <v>3.5782234668731698</v>
      </c>
      <c r="W2833">
        <v>3.6626214981079102</v>
      </c>
      <c r="X2833">
        <v>3.54263520240784</v>
      </c>
      <c r="Y2833">
        <v>3.5294120311737101</v>
      </c>
      <c r="Z2833">
        <v>3.4822337627410902</v>
      </c>
      <c r="AA2833">
        <v>3.4822332859039302</v>
      </c>
      <c r="AB2833">
        <f t="shared" si="43"/>
        <v>3.5302286148071298</v>
      </c>
    </row>
    <row r="2834" spans="21:28" x14ac:dyDescent="0.25">
      <c r="U2834">
        <v>25900</v>
      </c>
      <c r="V2834">
        <v>3.5828812122345002</v>
      </c>
      <c r="W2834">
        <v>3.6560914516449001</v>
      </c>
      <c r="X2834">
        <v>3.56313848495483</v>
      </c>
      <c r="Y2834">
        <v>3.5294120311737101</v>
      </c>
      <c r="Z2834">
        <v>3.4920284748077401</v>
      </c>
      <c r="AA2834">
        <v>3.4920279979705802</v>
      </c>
      <c r="AB2834">
        <f t="shared" si="43"/>
        <v>3.5374548435211199</v>
      </c>
    </row>
    <row r="2835" spans="21:28" x14ac:dyDescent="0.25">
      <c r="U2835">
        <v>25910</v>
      </c>
      <c r="V2835">
        <v>3.5967683792114298</v>
      </c>
      <c r="W2835">
        <v>3.6495625972747798</v>
      </c>
      <c r="X2835">
        <v>3.6113293170928999</v>
      </c>
      <c r="Y2835">
        <v>3.5294120311737101</v>
      </c>
      <c r="Z2835">
        <v>3.5018229484558101</v>
      </c>
      <c r="AA2835">
        <v>3.5018224716186501</v>
      </c>
      <c r="AB2835">
        <f t="shared" si="43"/>
        <v>3.5492956638336199</v>
      </c>
    </row>
    <row r="2836" spans="21:28" x14ac:dyDescent="0.25">
      <c r="U2836">
        <v>25920</v>
      </c>
      <c r="V2836">
        <v>3.60075163841248</v>
      </c>
      <c r="W2836">
        <v>3.6430327892303498</v>
      </c>
      <c r="X2836">
        <v>3.6298084259033199</v>
      </c>
      <c r="Y2836">
        <v>3.5294120311737101</v>
      </c>
      <c r="Z2836">
        <v>3.5102849006652801</v>
      </c>
      <c r="AA2836">
        <v>3.5102844238281299</v>
      </c>
      <c r="AB2836">
        <f t="shared" si="43"/>
        <v>3.5555182695388803</v>
      </c>
    </row>
    <row r="2837" spans="21:28" x14ac:dyDescent="0.25">
      <c r="U2837">
        <v>25930</v>
      </c>
      <c r="V2837">
        <v>3.5992953777313201</v>
      </c>
      <c r="W2837">
        <v>3.63599729537964</v>
      </c>
      <c r="X2837">
        <v>3.6396033763885498</v>
      </c>
      <c r="Y2837">
        <v>3.5222840309143102</v>
      </c>
      <c r="Z2837">
        <v>3.4880790710449201</v>
      </c>
      <c r="AA2837">
        <v>3.4880785942077601</v>
      </c>
      <c r="AB2837">
        <f t="shared" si="43"/>
        <v>3.5436872243881199</v>
      </c>
    </row>
    <row r="2838" spans="21:28" x14ac:dyDescent="0.25">
      <c r="U2838">
        <v>25940</v>
      </c>
      <c r="V2838">
        <v>3.5928387641906698</v>
      </c>
      <c r="W2838">
        <v>3.6264340877532999</v>
      </c>
      <c r="X2838">
        <v>3.6493985652923602</v>
      </c>
      <c r="Y2838">
        <v>3.5026819705963099</v>
      </c>
      <c r="Z2838">
        <v>3.4534285068511998</v>
      </c>
      <c r="AA2838">
        <v>3.4534280300140399</v>
      </c>
      <c r="AB2838">
        <f t="shared" si="43"/>
        <v>3.5231336355209351</v>
      </c>
    </row>
    <row r="2839" spans="21:28" x14ac:dyDescent="0.25">
      <c r="U2839">
        <v>25950</v>
      </c>
      <c r="V2839">
        <v>3.5862033367157</v>
      </c>
      <c r="W2839">
        <v>3.6165328025817902</v>
      </c>
      <c r="X2839">
        <v>3.6591935157775901</v>
      </c>
      <c r="Y2839">
        <v>3.48288154602051</v>
      </c>
      <c r="Z2839">
        <v>3.4192237854003902</v>
      </c>
      <c r="AA2839">
        <v>3.4192233085632302</v>
      </c>
      <c r="AB2839">
        <f t="shared" si="43"/>
        <v>3.5027135610580453</v>
      </c>
    </row>
    <row r="2840" spans="21:28" x14ac:dyDescent="0.25">
      <c r="U2840">
        <v>25960</v>
      </c>
      <c r="V2840">
        <v>3.5840303897857702</v>
      </c>
      <c r="W2840">
        <v>3.6096031665802002</v>
      </c>
      <c r="X2840">
        <v>3.6710898876190199</v>
      </c>
      <c r="Y2840">
        <v>3.47139668464661</v>
      </c>
      <c r="Z2840">
        <v>3.41308522224426</v>
      </c>
      <c r="AA2840">
        <v>3.4130847454071001</v>
      </c>
      <c r="AB2840">
        <f t="shared" si="43"/>
        <v>3.4985578060150151</v>
      </c>
    </row>
    <row r="2841" spans="21:28" x14ac:dyDescent="0.25">
      <c r="U2841">
        <v>25970</v>
      </c>
      <c r="V2841">
        <v>3.5985484123229998</v>
      </c>
      <c r="W2841">
        <v>3.6249480247497599</v>
      </c>
      <c r="X2841">
        <v>3.6902894973754901</v>
      </c>
      <c r="Y2841">
        <v>3.4804060459136998</v>
      </c>
      <c r="Z2841">
        <v>3.42298531532288</v>
      </c>
      <c r="AA2841">
        <v>3.42298483848572</v>
      </c>
      <c r="AB2841">
        <f t="shared" si="43"/>
        <v>3.5107668638229397</v>
      </c>
    </row>
    <row r="2842" spans="21:28" x14ac:dyDescent="0.25">
      <c r="U2842">
        <v>25980</v>
      </c>
      <c r="V2842">
        <v>3.6150488853454599</v>
      </c>
      <c r="W2842">
        <v>3.6447491645813002</v>
      </c>
      <c r="X2842">
        <v>3.7100899219512899</v>
      </c>
      <c r="Y2842">
        <v>3.49030590057373</v>
      </c>
      <c r="Z2842">
        <v>3.4328851699829102</v>
      </c>
      <c r="AA2842">
        <v>3.4328846931457502</v>
      </c>
      <c r="AB2842">
        <f t="shared" si="43"/>
        <v>3.523967027664185</v>
      </c>
    </row>
    <row r="2843" spans="21:28" x14ac:dyDescent="0.25">
      <c r="U2843">
        <v>25990</v>
      </c>
      <c r="V2843">
        <v>3.6308066844940199</v>
      </c>
      <c r="W2843">
        <v>3.6633615493774401</v>
      </c>
      <c r="X2843">
        <v>3.7298901081085201</v>
      </c>
      <c r="Y2843">
        <v>3.49916672706604</v>
      </c>
      <c r="Z2843">
        <v>3.4101150035858199</v>
      </c>
      <c r="AA2843">
        <v>3.4101145267486599</v>
      </c>
      <c r="AB2843">
        <f t="shared" si="43"/>
        <v>3.5204608440399197</v>
      </c>
    </row>
    <row r="2844" spans="21:28" x14ac:dyDescent="0.25">
      <c r="U2844">
        <v>26000</v>
      </c>
      <c r="V2844">
        <v>3.64054155349731</v>
      </c>
      <c r="W2844">
        <v>3.66751956939697</v>
      </c>
      <c r="X2844">
        <v>3.7496900558471702</v>
      </c>
      <c r="Y2844">
        <v>3.5044136047363299</v>
      </c>
      <c r="Z2844">
        <v>3.3606140613555899</v>
      </c>
      <c r="AA2844">
        <v>3.36061358451843</v>
      </c>
      <c r="AB2844">
        <f t="shared" si="43"/>
        <v>3.50057780742645</v>
      </c>
    </row>
    <row r="2845" spans="21:28" x14ac:dyDescent="0.25">
      <c r="U2845">
        <v>26010</v>
      </c>
      <c r="V2845">
        <v>3.64879179000854</v>
      </c>
      <c r="W2845">
        <v>3.66751956939697</v>
      </c>
      <c r="X2845">
        <v>3.7694904804229701</v>
      </c>
      <c r="Y2845">
        <v>3.5093634128570601</v>
      </c>
      <c r="Z2845">
        <v>3.3111128807067902</v>
      </c>
      <c r="AA2845">
        <v>3.3111124038696298</v>
      </c>
      <c r="AB2845">
        <f t="shared" si="43"/>
        <v>3.4799523353576651</v>
      </c>
    </row>
    <row r="2846" spans="21:28" x14ac:dyDescent="0.25">
      <c r="U2846">
        <v>26020</v>
      </c>
      <c r="V2846">
        <v>3.65544557571411</v>
      </c>
      <c r="W2846">
        <v>3.6673712730407702</v>
      </c>
      <c r="X2846">
        <v>3.7868311405181898</v>
      </c>
      <c r="Y2846">
        <v>3.5121324062347399</v>
      </c>
      <c r="Z2846">
        <v>3.2905697822570801</v>
      </c>
      <c r="AA2846">
        <v>3.2905693054199201</v>
      </c>
      <c r="AB2846">
        <f t="shared" si="43"/>
        <v>3.4730076789855948</v>
      </c>
    </row>
    <row r="2847" spans="21:28" x14ac:dyDescent="0.25">
      <c r="U2847">
        <v>26030</v>
      </c>
      <c r="V2847">
        <v>3.6491963863372798</v>
      </c>
      <c r="W2847">
        <v>3.6578667163848899</v>
      </c>
      <c r="X2847">
        <v>3.7857255935668901</v>
      </c>
      <c r="Y2847">
        <v>3.50399541854858</v>
      </c>
      <c r="Z2847">
        <v>3.305419921875</v>
      </c>
      <c r="AA2847">
        <v>3.30541944503784</v>
      </c>
      <c r="AB2847">
        <f t="shared" si="43"/>
        <v>3.4773081541061401</v>
      </c>
    </row>
    <row r="2848" spans="21:28" x14ac:dyDescent="0.25">
      <c r="U2848">
        <v>26040</v>
      </c>
      <c r="V2848">
        <v>3.6394510269164999</v>
      </c>
      <c r="W2848">
        <v>3.64301609992981</v>
      </c>
      <c r="X2848">
        <v>3.7809300422668501</v>
      </c>
      <c r="Y2848">
        <v>3.4944052696228001</v>
      </c>
      <c r="Z2848">
        <v>3.3202710151672399</v>
      </c>
      <c r="AA2848">
        <v>3.3202705383300799</v>
      </c>
      <c r="AB2848">
        <f t="shared" si="43"/>
        <v>3.4798610210418701</v>
      </c>
    </row>
    <row r="2849" spans="21:28" x14ac:dyDescent="0.25">
      <c r="U2849">
        <v>26050</v>
      </c>
      <c r="V2849">
        <v>3.6294505596160902</v>
      </c>
      <c r="W2849">
        <v>3.6281654834747301</v>
      </c>
      <c r="X2849">
        <v>3.7768726348877002</v>
      </c>
      <c r="Y2849">
        <v>3.4833111763000502</v>
      </c>
      <c r="Z2849">
        <v>3.32459592819214</v>
      </c>
      <c r="AA2849">
        <v>3.32459545135498</v>
      </c>
      <c r="AB2849">
        <f t="shared" si="43"/>
        <v>3.4770232439041151</v>
      </c>
    </row>
    <row r="2850" spans="21:28" x14ac:dyDescent="0.25">
      <c r="U2850">
        <v>26060</v>
      </c>
      <c r="V2850">
        <v>3.6208236217498802</v>
      </c>
      <c r="W2850">
        <v>3.6187605857849099</v>
      </c>
      <c r="X2850">
        <v>3.7897861003875701</v>
      </c>
      <c r="Y2850">
        <v>3.4539232254028298</v>
      </c>
      <c r="Z2850">
        <v>3.3105020523071298</v>
      </c>
      <c r="AA2850">
        <v>3.3105015754699698</v>
      </c>
      <c r="AB2850">
        <f t="shared" si="43"/>
        <v>3.4656628370285052</v>
      </c>
    </row>
    <row r="2851" spans="21:28" x14ac:dyDescent="0.25">
      <c r="U2851">
        <v>26070</v>
      </c>
      <c r="V2851">
        <v>3.6142237186431898</v>
      </c>
      <c r="W2851">
        <v>3.6138105392456099</v>
      </c>
      <c r="X2851">
        <v>3.8095865249633798</v>
      </c>
      <c r="Y2851">
        <v>3.41927266120911</v>
      </c>
      <c r="Z2851">
        <v>3.2961158752441402</v>
      </c>
      <c r="AA2851">
        <v>3.2961153984069802</v>
      </c>
      <c r="AB2851">
        <f t="shared" si="43"/>
        <v>3.455169796943665</v>
      </c>
    </row>
    <row r="2852" spans="21:28" x14ac:dyDescent="0.25">
      <c r="U2852">
        <v>26080</v>
      </c>
      <c r="V2852">
        <v>3.60831642150879</v>
      </c>
      <c r="W2852">
        <v>3.6088604927063002</v>
      </c>
      <c r="X2852">
        <v>3.8292379379272501</v>
      </c>
      <c r="Y2852">
        <v>3.3868491649627699</v>
      </c>
      <c r="Z2852">
        <v>3.2878689765930198</v>
      </c>
      <c r="AA2852">
        <v>3.2878684997558598</v>
      </c>
      <c r="AB2852">
        <f t="shared" si="43"/>
        <v>3.4480926990509051</v>
      </c>
    </row>
    <row r="2853" spans="21:28" x14ac:dyDescent="0.25">
      <c r="U2853">
        <v>26090</v>
      </c>
      <c r="V2853">
        <v>3.6148836612701398</v>
      </c>
      <c r="W2853">
        <v>3.5994555950164799</v>
      </c>
      <c r="X2853">
        <v>3.8395345211029102</v>
      </c>
      <c r="Y2853">
        <v>3.4056594371795699</v>
      </c>
      <c r="Z2853">
        <v>3.30096507072449</v>
      </c>
      <c r="AA2853">
        <v>3.30096459388733</v>
      </c>
      <c r="AB2853">
        <f t="shared" si="43"/>
        <v>3.4579243659973149</v>
      </c>
    </row>
    <row r="2854" spans="21:28" x14ac:dyDescent="0.25">
      <c r="U2854">
        <v>26100</v>
      </c>
      <c r="V2854">
        <v>3.62478375434875</v>
      </c>
      <c r="W2854">
        <v>3.58460474014282</v>
      </c>
      <c r="X2854">
        <v>3.8444848060607901</v>
      </c>
      <c r="Y2854">
        <v>3.4452600479125999</v>
      </c>
      <c r="Z2854">
        <v>3.3158159255981401</v>
      </c>
      <c r="AA2854">
        <v>3.3158154487609899</v>
      </c>
      <c r="AB2854">
        <f t="shared" si="43"/>
        <v>3.4702998399734453</v>
      </c>
    </row>
    <row r="2855" spans="21:28" x14ac:dyDescent="0.25">
      <c r="U2855">
        <v>26110</v>
      </c>
      <c r="V2855">
        <v>3.6345186233520499</v>
      </c>
      <c r="W2855">
        <v>3.5697548389434801</v>
      </c>
      <c r="X2855">
        <v>3.8494343757629399</v>
      </c>
      <c r="Y2855">
        <v>3.4843654632568399</v>
      </c>
      <c r="Z2855">
        <v>3.3284389972686799</v>
      </c>
      <c r="AA2855">
        <v>3.3284385204315199</v>
      </c>
      <c r="AB2855">
        <f t="shared" si="43"/>
        <v>3.4814788103103647</v>
      </c>
    </row>
    <row r="2856" spans="21:28" x14ac:dyDescent="0.25">
      <c r="U2856">
        <v>26120</v>
      </c>
      <c r="V2856">
        <v>3.6145203113555899</v>
      </c>
      <c r="W2856">
        <v>3.56495189666748</v>
      </c>
      <c r="X2856">
        <v>3.7863206863403298</v>
      </c>
      <c r="Y2856">
        <v>3.4922859668731698</v>
      </c>
      <c r="Z2856">
        <v>3.32992362976074</v>
      </c>
      <c r="AA2856">
        <v>3.32992315292358</v>
      </c>
      <c r="AB2856">
        <f t="shared" si="43"/>
        <v>3.4722219705581647</v>
      </c>
    </row>
    <row r="2857" spans="21:28" x14ac:dyDescent="0.25">
      <c r="U2857">
        <v>26130</v>
      </c>
      <c r="V2857">
        <v>3.5758800506591801</v>
      </c>
      <c r="W2857">
        <v>3.5777328014373802</v>
      </c>
      <c r="X2857">
        <v>3.66751933097839</v>
      </c>
      <c r="Y2857">
        <v>3.4823858737945601</v>
      </c>
      <c r="Z2857">
        <v>3.32992362976074</v>
      </c>
      <c r="AA2857">
        <v>3.32992315292358</v>
      </c>
      <c r="AB2857">
        <f t="shared" si="43"/>
        <v>3.45290184020996</v>
      </c>
    </row>
    <row r="2858" spans="21:28" x14ac:dyDescent="0.25">
      <c r="U2858">
        <v>26140</v>
      </c>
      <c r="V2858">
        <v>3.53733229637146</v>
      </c>
      <c r="W2858">
        <v>3.59079241752625</v>
      </c>
      <c r="X2858">
        <v>3.54871678352356</v>
      </c>
      <c r="Y2858">
        <v>3.4724860191345202</v>
      </c>
      <c r="Z2858">
        <v>3.32992362976074</v>
      </c>
      <c r="AA2858">
        <v>3.32992315292358</v>
      </c>
      <c r="AB2858">
        <f t="shared" si="43"/>
        <v>3.4336279630661002</v>
      </c>
    </row>
    <row r="2859" spans="21:28" x14ac:dyDescent="0.25">
      <c r="U2859">
        <v>26150</v>
      </c>
      <c r="V2859">
        <v>3.5278339385986301</v>
      </c>
      <c r="W2859">
        <v>3.6038520336151101</v>
      </c>
      <c r="X2859">
        <v>3.5098218917846702</v>
      </c>
      <c r="Y2859">
        <v>3.46982645988464</v>
      </c>
      <c r="Z2859">
        <v>3.32992362976074</v>
      </c>
      <c r="AA2859">
        <v>3.32992315292358</v>
      </c>
      <c r="AB2859">
        <f t="shared" si="43"/>
        <v>3.4288787841796848</v>
      </c>
    </row>
    <row r="2860" spans="21:28" x14ac:dyDescent="0.25">
      <c r="U2860">
        <v>26160</v>
      </c>
      <c r="V2860">
        <v>3.5527889728546098</v>
      </c>
      <c r="W2860">
        <v>3.6166825294494598</v>
      </c>
      <c r="X2860">
        <v>3.5685913562774698</v>
      </c>
      <c r="Y2860">
        <v>3.4730916023254399</v>
      </c>
      <c r="Z2860">
        <v>3.32992362976074</v>
      </c>
      <c r="AA2860">
        <v>3.32992315292358</v>
      </c>
      <c r="AB2860">
        <f t="shared" si="43"/>
        <v>3.4413563013076747</v>
      </c>
    </row>
    <row r="2861" spans="21:28" x14ac:dyDescent="0.25">
      <c r="U2861">
        <v>26170</v>
      </c>
      <c r="V2861">
        <v>3.5729222297668501</v>
      </c>
      <c r="W2861">
        <v>3.6150479316711399</v>
      </c>
      <c r="X2861">
        <v>3.6273605823516801</v>
      </c>
      <c r="Y2861">
        <v>3.4763567447662398</v>
      </c>
      <c r="Z2861">
        <v>3.32992362976074</v>
      </c>
      <c r="AA2861">
        <v>3.32992315292358</v>
      </c>
      <c r="AB2861">
        <f t="shared" ref="AB2861:AB2924" si="44">AVERAGE(V2861,Z2861)</f>
        <v>3.4514229297637948</v>
      </c>
    </row>
    <row r="2862" spans="21:28" x14ac:dyDescent="0.25">
      <c r="U2862">
        <v>26180</v>
      </c>
      <c r="V2862">
        <v>3.5903003215789799</v>
      </c>
      <c r="W2862">
        <v>3.6051480770111102</v>
      </c>
      <c r="X2862">
        <v>3.68612933158875</v>
      </c>
      <c r="Y2862">
        <v>3.4796214103698699</v>
      </c>
      <c r="Z2862">
        <v>3.32992362976074</v>
      </c>
      <c r="AA2862">
        <v>3.32992315292358</v>
      </c>
      <c r="AB2862">
        <f t="shared" si="44"/>
        <v>3.46011197566986</v>
      </c>
    </row>
    <row r="2863" spans="21:28" x14ac:dyDescent="0.25">
      <c r="U2863">
        <v>26190</v>
      </c>
      <c r="V2863">
        <v>3.60737180709839</v>
      </c>
      <c r="W2863">
        <v>3.5952479839325</v>
      </c>
      <c r="X2863">
        <v>3.7441747188568102</v>
      </c>
      <c r="Y2863">
        <v>3.4826905727386501</v>
      </c>
      <c r="Z2863">
        <v>3.33823919296265</v>
      </c>
      <c r="AA2863">
        <v>3.3382387161254901</v>
      </c>
      <c r="AB2863">
        <f t="shared" si="44"/>
        <v>3.4728055000305202</v>
      </c>
    </row>
    <row r="2864" spans="21:28" x14ac:dyDescent="0.25">
      <c r="U2864">
        <v>26200</v>
      </c>
      <c r="V2864">
        <v>3.6171939373016402</v>
      </c>
      <c r="W2864">
        <v>3.5826253890991202</v>
      </c>
      <c r="X2864">
        <v>3.7855787277221702</v>
      </c>
      <c r="Y2864">
        <v>3.48337602615356</v>
      </c>
      <c r="Z2864">
        <v>3.3670492172241202</v>
      </c>
      <c r="AA2864">
        <v>3.3670487403869598</v>
      </c>
      <c r="AB2864">
        <f t="shared" si="44"/>
        <v>3.4921215772628802</v>
      </c>
    </row>
    <row r="2865" spans="21:28" x14ac:dyDescent="0.25">
      <c r="U2865">
        <v>26210</v>
      </c>
      <c r="V2865">
        <v>3.6237943172454798</v>
      </c>
      <c r="W2865">
        <v>3.5677752494811998</v>
      </c>
      <c r="X2865">
        <v>3.82022953033447</v>
      </c>
      <c r="Y2865">
        <v>3.48337602615356</v>
      </c>
      <c r="Z2865">
        <v>3.39674997329712</v>
      </c>
      <c r="AA2865">
        <v>3.39674949645996</v>
      </c>
      <c r="AB2865">
        <f t="shared" si="44"/>
        <v>3.5102721452712999</v>
      </c>
    </row>
    <row r="2866" spans="21:28" x14ac:dyDescent="0.25">
      <c r="U2866">
        <v>26220</v>
      </c>
      <c r="V2866">
        <v>3.6299490928649898</v>
      </c>
      <c r="W2866">
        <v>3.5529246330261199</v>
      </c>
      <c r="X2866">
        <v>3.8544354438781698</v>
      </c>
      <c r="Y2866">
        <v>3.4824848175048801</v>
      </c>
      <c r="Z2866">
        <v>3.4170951843261701</v>
      </c>
      <c r="AA2866">
        <v>3.4170947074890101</v>
      </c>
      <c r="AB2866">
        <f t="shared" si="44"/>
        <v>3.5235221385955802</v>
      </c>
    </row>
    <row r="2867" spans="21:28" x14ac:dyDescent="0.25">
      <c r="U2867">
        <v>26230</v>
      </c>
      <c r="V2867">
        <v>3.6221666336059601</v>
      </c>
      <c r="W2867">
        <v>3.5447564125061</v>
      </c>
      <c r="X2867">
        <v>3.8606414794921902</v>
      </c>
      <c r="Y2867">
        <v>3.4611005783081099</v>
      </c>
      <c r="Z2867">
        <v>3.40491795539856</v>
      </c>
      <c r="AA2867">
        <v>3.4049174785614</v>
      </c>
      <c r="AB2867">
        <f t="shared" si="44"/>
        <v>3.5135422945022601</v>
      </c>
    </row>
    <row r="2868" spans="21:28" x14ac:dyDescent="0.25">
      <c r="U2868">
        <v>26240</v>
      </c>
      <c r="V2868">
        <v>3.6090013980865501</v>
      </c>
      <c r="W2868">
        <v>3.5447564125061</v>
      </c>
      <c r="X2868">
        <v>3.8508465290069598</v>
      </c>
      <c r="Y2868">
        <v>3.4314000606536901</v>
      </c>
      <c r="Z2868">
        <v>3.3900673389434801</v>
      </c>
      <c r="AA2868">
        <v>3.3900666236877401</v>
      </c>
      <c r="AB2868">
        <f t="shared" si="44"/>
        <v>3.4995343685150151</v>
      </c>
    </row>
    <row r="2869" spans="21:28" x14ac:dyDescent="0.25">
      <c r="U2869">
        <v>26250</v>
      </c>
      <c r="V2869">
        <v>3.5960628986358598</v>
      </c>
      <c r="W2869">
        <v>3.5447564125061</v>
      </c>
      <c r="X2869">
        <v>3.8410515785217298</v>
      </c>
      <c r="Y2869">
        <v>3.4023795127868701</v>
      </c>
      <c r="Z2869">
        <v>3.3767018318176301</v>
      </c>
      <c r="AA2869">
        <v>3.3767013549804701</v>
      </c>
      <c r="AB2869">
        <f t="shared" si="44"/>
        <v>3.4863823652267447</v>
      </c>
    </row>
    <row r="2870" spans="21:28" x14ac:dyDescent="0.25">
      <c r="U2870">
        <v>26260</v>
      </c>
      <c r="V2870">
        <v>3.5974185466766402</v>
      </c>
      <c r="W2870">
        <v>3.5447564125061</v>
      </c>
      <c r="X2870">
        <v>3.8312563896179199</v>
      </c>
      <c r="Y2870">
        <v>3.4162404537200901</v>
      </c>
      <c r="Z2870">
        <v>3.3707621097564702</v>
      </c>
      <c r="AA2870">
        <v>3.3707613945007302</v>
      </c>
      <c r="AB2870">
        <f t="shared" si="44"/>
        <v>3.4840903282165554</v>
      </c>
    </row>
    <row r="2871" spans="21:28" x14ac:dyDescent="0.25">
      <c r="U2871">
        <v>26270</v>
      </c>
      <c r="V2871">
        <v>3.60554122924805</v>
      </c>
      <c r="W2871">
        <v>3.5453319549560498</v>
      </c>
      <c r="X2871">
        <v>3.8166863918304399</v>
      </c>
      <c r="Y2871">
        <v>3.4546031951904301</v>
      </c>
      <c r="Z2871">
        <v>3.36581182479858</v>
      </c>
      <c r="AA2871">
        <v>3.3658113479614298</v>
      </c>
      <c r="AB2871">
        <f t="shared" si="44"/>
        <v>3.485676527023315</v>
      </c>
    </row>
    <row r="2872" spans="21:28" x14ac:dyDescent="0.25">
      <c r="U2872">
        <v>26280</v>
      </c>
      <c r="V2872">
        <v>3.6061384677886998</v>
      </c>
      <c r="W2872">
        <v>3.55914354324341</v>
      </c>
      <c r="X2872">
        <v>3.7663040161132799</v>
      </c>
      <c r="Y2872">
        <v>3.4929664134979199</v>
      </c>
      <c r="Z2872">
        <v>3.3651938438415501</v>
      </c>
      <c r="AA2872">
        <v>3.3651931285858199</v>
      </c>
      <c r="AB2872">
        <f t="shared" si="44"/>
        <v>3.485666155815125</v>
      </c>
    </row>
    <row r="2873" spans="21:28" x14ac:dyDescent="0.25">
      <c r="U2873">
        <v>26290</v>
      </c>
      <c r="V2873">
        <v>3.6028282642364502</v>
      </c>
      <c r="W2873">
        <v>3.5680599212646502</v>
      </c>
      <c r="X2873">
        <v>3.7330393791198699</v>
      </c>
      <c r="Y2873">
        <v>3.5073835849761998</v>
      </c>
      <c r="Z2873">
        <v>3.3970589637756299</v>
      </c>
      <c r="AA2873">
        <v>3.3970584869384801</v>
      </c>
      <c r="AB2873">
        <f t="shared" si="44"/>
        <v>3.4999436140060398</v>
      </c>
    </row>
    <row r="2874" spans="21:28" x14ac:dyDescent="0.25">
      <c r="U2874">
        <v>26300</v>
      </c>
      <c r="V2874">
        <v>3.5920307636261</v>
      </c>
      <c r="W2874">
        <v>3.54129195213318</v>
      </c>
      <c r="X2874">
        <v>3.7422652244567902</v>
      </c>
      <c r="Y2874">
        <v>3.4925334453582799</v>
      </c>
      <c r="Z2874">
        <v>3.4354219436645499</v>
      </c>
      <c r="AA2874">
        <v>3.4354214668273899</v>
      </c>
      <c r="AB2874">
        <f t="shared" si="44"/>
        <v>3.5137263536453247</v>
      </c>
    </row>
    <row r="2875" spans="21:28" x14ac:dyDescent="0.25">
      <c r="U2875">
        <v>26310</v>
      </c>
      <c r="V2875">
        <v>3.5804810523986799</v>
      </c>
      <c r="W2875">
        <v>3.5115914344787602</v>
      </c>
      <c r="X2875">
        <v>3.7521660327911399</v>
      </c>
      <c r="Y2875">
        <v>3.47768354415894</v>
      </c>
      <c r="Z2875">
        <v>3.4711499214172399</v>
      </c>
      <c r="AA2875">
        <v>3.4711494445800799</v>
      </c>
      <c r="AB2875">
        <f t="shared" si="44"/>
        <v>3.5258154869079599</v>
      </c>
    </row>
    <row r="2876" spans="21:28" x14ac:dyDescent="0.25">
      <c r="U2876">
        <v>26320</v>
      </c>
      <c r="V2876">
        <v>3.5764713287353498</v>
      </c>
      <c r="W2876">
        <v>3.4930286407470699</v>
      </c>
      <c r="X2876">
        <v>3.77176809310913</v>
      </c>
      <c r="Y2876">
        <v>3.4646155834197998</v>
      </c>
      <c r="Z2876">
        <v>3.4462509155273402</v>
      </c>
      <c r="AA2876">
        <v>3.44625043869019</v>
      </c>
      <c r="AB2876">
        <f t="shared" si="44"/>
        <v>3.511361122131345</v>
      </c>
    </row>
    <row r="2877" spans="21:28" x14ac:dyDescent="0.25">
      <c r="U2877">
        <v>26330</v>
      </c>
      <c r="V2877">
        <v>3.6000337600707999</v>
      </c>
      <c r="W2877">
        <v>3.5301544666290301</v>
      </c>
      <c r="X2877">
        <v>3.81527948379517</v>
      </c>
      <c r="Y2877">
        <v>3.4546654224395801</v>
      </c>
      <c r="Z2877">
        <v>3.39674997329712</v>
      </c>
      <c r="AA2877">
        <v>3.39674949645996</v>
      </c>
      <c r="AB2877">
        <f t="shared" si="44"/>
        <v>3.49839186668396</v>
      </c>
    </row>
    <row r="2878" spans="21:28" x14ac:dyDescent="0.25">
      <c r="U2878">
        <v>26340</v>
      </c>
      <c r="V2878">
        <v>3.6264333724975599</v>
      </c>
      <c r="W2878">
        <v>3.5747046470642099</v>
      </c>
      <c r="X2878">
        <v>3.8598294258117698</v>
      </c>
      <c r="Y2878">
        <v>3.4447648525238002</v>
      </c>
      <c r="Z2878">
        <v>3.34764504432678</v>
      </c>
      <c r="AA2878">
        <v>3.34764456748962</v>
      </c>
      <c r="AB2878">
        <f t="shared" si="44"/>
        <v>3.48703920841217</v>
      </c>
    </row>
    <row r="2879" spans="21:28" x14ac:dyDescent="0.25">
      <c r="U2879">
        <v>26350</v>
      </c>
      <c r="V2879">
        <v>3.6464424133300799</v>
      </c>
      <c r="W2879">
        <v>3.6118619441986102</v>
      </c>
      <c r="X2879">
        <v>3.88566923141479</v>
      </c>
      <c r="Y2879">
        <v>3.44179463386536</v>
      </c>
      <c r="Z2879">
        <v>3.3234884738922101</v>
      </c>
      <c r="AA2879">
        <v>3.3234879970550502</v>
      </c>
      <c r="AB2879">
        <f t="shared" si="44"/>
        <v>3.484965443611145</v>
      </c>
    </row>
    <row r="2880" spans="21:28" x14ac:dyDescent="0.25">
      <c r="U2880">
        <v>26360</v>
      </c>
      <c r="V2880">
        <v>3.6319787502288801</v>
      </c>
      <c r="W2880">
        <v>3.59356760978699</v>
      </c>
      <c r="X2880">
        <v>3.84646439552307</v>
      </c>
      <c r="Y2880">
        <v>3.4559025764465301</v>
      </c>
      <c r="Z2880">
        <v>3.3135883808136</v>
      </c>
      <c r="AA2880">
        <v>3.31358790397644</v>
      </c>
      <c r="AB2880">
        <f t="shared" si="44"/>
        <v>3.4727835655212402</v>
      </c>
    </row>
    <row r="2881" spans="21:28" x14ac:dyDescent="0.25">
      <c r="U2881">
        <v>26370</v>
      </c>
      <c r="V2881">
        <v>3.6122841835021999</v>
      </c>
      <c r="W2881">
        <v>3.5641834735870401</v>
      </c>
      <c r="X2881">
        <v>3.8019144535064702</v>
      </c>
      <c r="Y2881">
        <v>3.47075319290161</v>
      </c>
      <c r="Z2881">
        <v>3.30368852615356</v>
      </c>
      <c r="AA2881">
        <v>3.3036880493164098</v>
      </c>
      <c r="AB2881">
        <f t="shared" si="44"/>
        <v>3.45798635482788</v>
      </c>
    </row>
    <row r="2882" spans="21:28" x14ac:dyDescent="0.25">
      <c r="U2882">
        <v>26380</v>
      </c>
      <c r="V2882">
        <v>3.5944626331329301</v>
      </c>
      <c r="W2882">
        <v>3.5347983837127699</v>
      </c>
      <c r="X2882">
        <v>3.7640464305877699</v>
      </c>
      <c r="Y2882">
        <v>3.4845414161682098</v>
      </c>
      <c r="Z2882">
        <v>3.3028249740600599</v>
      </c>
      <c r="AA2882">
        <v>3.3028244972228999</v>
      </c>
      <c r="AB2882">
        <f t="shared" si="44"/>
        <v>3.4486438035964948</v>
      </c>
    </row>
    <row r="2883" spans="21:28" x14ac:dyDescent="0.25">
      <c r="U2883">
        <v>26390</v>
      </c>
      <c r="V2883">
        <v>3.5865492820739702</v>
      </c>
      <c r="W2883">
        <v>3.5054144859314</v>
      </c>
      <c r="X2883">
        <v>3.7595915794372599</v>
      </c>
      <c r="Y2883">
        <v>3.49463987350464</v>
      </c>
      <c r="Z2883">
        <v>3.30935502052307</v>
      </c>
      <c r="AA2883">
        <v>3.30935454368591</v>
      </c>
      <c r="AB2883">
        <f t="shared" si="44"/>
        <v>3.4479521512985203</v>
      </c>
    </row>
    <row r="2884" spans="21:28" x14ac:dyDescent="0.25">
      <c r="U2884">
        <v>26400</v>
      </c>
      <c r="V2884">
        <v>3.5841479301452601</v>
      </c>
      <c r="W2884">
        <v>3.48841524124146</v>
      </c>
      <c r="X2884">
        <v>3.7595915794372599</v>
      </c>
      <c r="Y2884">
        <v>3.5044353008270299</v>
      </c>
      <c r="Z2884">
        <v>3.3158843517303498</v>
      </c>
      <c r="AA2884">
        <v>3.3158836364746098</v>
      </c>
      <c r="AB2884">
        <f t="shared" si="44"/>
        <v>3.4500161409378052</v>
      </c>
    </row>
    <row r="2885" spans="21:28" x14ac:dyDescent="0.25">
      <c r="U2885">
        <v>26410</v>
      </c>
      <c r="V2885">
        <v>3.5919203758239702</v>
      </c>
      <c r="W2885">
        <v>3.5019385814666699</v>
      </c>
      <c r="X2885">
        <v>3.7595915794372599</v>
      </c>
      <c r="Y2885">
        <v>3.5142300128936799</v>
      </c>
      <c r="Z2885">
        <v>3.3224136829376198</v>
      </c>
      <c r="AA2885">
        <v>3.3224132061004599</v>
      </c>
      <c r="AB2885">
        <f t="shared" si="44"/>
        <v>3.4571670293807948</v>
      </c>
    </row>
    <row r="2886" spans="21:28" x14ac:dyDescent="0.25">
      <c r="U2886">
        <v>26420</v>
      </c>
      <c r="V2886">
        <v>3.6001358032226598</v>
      </c>
      <c r="W2886">
        <v>3.5167891979217498</v>
      </c>
      <c r="X2886">
        <v>3.7595915794372599</v>
      </c>
      <c r="Y2886">
        <v>3.5240247249603298</v>
      </c>
      <c r="Z2886">
        <v>3.3267700672149698</v>
      </c>
      <c r="AA2886">
        <v>3.3267695903778098</v>
      </c>
      <c r="AB2886">
        <f t="shared" si="44"/>
        <v>3.4634529352188146</v>
      </c>
    </row>
    <row r="2887" spans="21:28" x14ac:dyDescent="0.25">
      <c r="U2887">
        <v>26430</v>
      </c>
      <c r="V2887">
        <v>3.60727739334106</v>
      </c>
      <c r="W2887">
        <v>3.53060007095337</v>
      </c>
      <c r="X2887">
        <v>3.7595915794372599</v>
      </c>
      <c r="Y2887">
        <v>3.5316395759582502</v>
      </c>
      <c r="Z2887">
        <v>3.3046784400939901</v>
      </c>
      <c r="AA2887">
        <v>3.3046779632568399</v>
      </c>
      <c r="AB2887">
        <f t="shared" si="44"/>
        <v>3.4559779167175249</v>
      </c>
    </row>
    <row r="2888" spans="21:28" x14ac:dyDescent="0.25">
      <c r="U2888">
        <v>26440</v>
      </c>
      <c r="V2888">
        <v>3.6123263835907</v>
      </c>
      <c r="W2888">
        <v>3.5407967567443799</v>
      </c>
      <c r="X2888">
        <v>3.7595915794372599</v>
      </c>
      <c r="Y2888">
        <v>3.5365893840789799</v>
      </c>
      <c r="Z2888">
        <v>3.2749776840210001</v>
      </c>
      <c r="AA2888">
        <v>3.2749772071838401</v>
      </c>
      <c r="AB2888">
        <f t="shared" si="44"/>
        <v>3.4436520338058498</v>
      </c>
    </row>
    <row r="2889" spans="21:28" x14ac:dyDescent="0.25">
      <c r="U2889">
        <v>26450</v>
      </c>
      <c r="V2889">
        <v>3.61727643013</v>
      </c>
      <c r="W2889">
        <v>3.5506968498229998</v>
      </c>
      <c r="X2889">
        <v>3.7595915794372599</v>
      </c>
      <c r="Y2889">
        <v>3.5415394306182901</v>
      </c>
      <c r="Z2889">
        <v>3.2466139793396001</v>
      </c>
      <c r="AA2889">
        <v>3.2466135025024401</v>
      </c>
      <c r="AB2889">
        <f t="shared" si="44"/>
        <v>3.4319452047348</v>
      </c>
    </row>
    <row r="2890" spans="21:28" x14ac:dyDescent="0.25">
      <c r="U2890">
        <v>26460</v>
      </c>
      <c r="V2890">
        <v>3.61912894248962</v>
      </c>
      <c r="W2890">
        <v>3.55407667160034</v>
      </c>
      <c r="X2890">
        <v>3.7568187713622998</v>
      </c>
      <c r="Y2890">
        <v>3.5464894771575901</v>
      </c>
      <c r="Z2890">
        <v>3.2489898204803498</v>
      </c>
      <c r="AA2890">
        <v>3.2489893436431898</v>
      </c>
      <c r="AB2890">
        <f t="shared" si="44"/>
        <v>3.4340593814849849</v>
      </c>
    </row>
    <row r="2891" spans="21:28" x14ac:dyDescent="0.25">
      <c r="U2891">
        <v>26470</v>
      </c>
      <c r="V2891">
        <v>3.60783767700195</v>
      </c>
      <c r="W2891">
        <v>3.5248560905456499</v>
      </c>
      <c r="X2891">
        <v>3.7472159862518302</v>
      </c>
      <c r="Y2891">
        <v>3.5514395236968999</v>
      </c>
      <c r="Z2891">
        <v>3.2638399600982702</v>
      </c>
      <c r="AA2891">
        <v>3.2638394832611102</v>
      </c>
      <c r="AB2891">
        <f t="shared" si="44"/>
        <v>3.4358388185501099</v>
      </c>
    </row>
    <row r="2892" spans="21:28" x14ac:dyDescent="0.25">
      <c r="U2892">
        <v>26480</v>
      </c>
      <c r="V2892">
        <v>3.5949978828430198</v>
      </c>
      <c r="W2892">
        <v>3.4912879467010498</v>
      </c>
      <c r="X2892">
        <v>3.73731470108032</v>
      </c>
      <c r="Y2892">
        <v>3.5563895702362101</v>
      </c>
      <c r="Z2892">
        <v>3.2787392139434801</v>
      </c>
      <c r="AA2892">
        <v>3.2787387371063201</v>
      </c>
      <c r="AB2892">
        <f t="shared" si="44"/>
        <v>3.43686854839325</v>
      </c>
    </row>
    <row r="2893" spans="21:28" x14ac:dyDescent="0.25">
      <c r="U2893">
        <v>26490</v>
      </c>
      <c r="V2893">
        <v>3.5479400157928498</v>
      </c>
      <c r="W2893">
        <v>3.4594371318817099</v>
      </c>
      <c r="X2893">
        <v>3.6338264942169198</v>
      </c>
      <c r="Y2893">
        <v>3.55055451393127</v>
      </c>
      <c r="Z2893">
        <v>3.2967579364776598</v>
      </c>
      <c r="AA2893">
        <v>3.2967574596404998</v>
      </c>
      <c r="AB2893">
        <f t="shared" si="44"/>
        <v>3.4223489761352548</v>
      </c>
    </row>
    <row r="2894" spans="21:28" x14ac:dyDescent="0.25">
      <c r="U2894">
        <v>26500</v>
      </c>
      <c r="V2894">
        <v>3.39054179191589</v>
      </c>
      <c r="W2894">
        <v>3.4484775066375701</v>
      </c>
      <c r="X2894">
        <v>3.2050032615661599</v>
      </c>
      <c r="Y2894">
        <v>3.5181424617767298</v>
      </c>
      <c r="Z2894">
        <v>3.3165585994720499</v>
      </c>
      <c r="AA2894">
        <v>3.3165578842163099</v>
      </c>
      <c r="AB2894">
        <f t="shared" si="44"/>
        <v>3.3535501956939697</v>
      </c>
    </row>
    <row r="2895" spans="21:28" x14ac:dyDescent="0.25">
      <c r="U2895">
        <v>26510</v>
      </c>
      <c r="V2895">
        <v>3.22584795951843</v>
      </c>
      <c r="W2895">
        <v>3.4435272216796902</v>
      </c>
      <c r="X2895">
        <v>2.74944067001343</v>
      </c>
      <c r="Y2895">
        <v>3.4845745563507098</v>
      </c>
      <c r="Z2895">
        <v>3.3363590240478498</v>
      </c>
      <c r="AA2895">
        <v>3.3363585472106898</v>
      </c>
      <c r="AB2895">
        <f t="shared" si="44"/>
        <v>3.2811034917831399</v>
      </c>
    </row>
    <row r="2896" spans="21:28" x14ac:dyDescent="0.25">
      <c r="U2896">
        <v>26520</v>
      </c>
      <c r="V2896">
        <v>3.0793054103851301</v>
      </c>
      <c r="W2896">
        <v>3.4394686222076398</v>
      </c>
      <c r="X2896">
        <v>2.33943438529968</v>
      </c>
      <c r="Y2896">
        <v>3.4590113162994398</v>
      </c>
      <c r="Z2896">
        <v>3.3558192253112802</v>
      </c>
      <c r="AA2896">
        <v>3.3558187484741202</v>
      </c>
      <c r="AB2896">
        <f t="shared" si="44"/>
        <v>3.2175623178482051</v>
      </c>
    </row>
    <row r="2897" spans="21:28" x14ac:dyDescent="0.25">
      <c r="U2897">
        <v>26530</v>
      </c>
      <c r="V2897">
        <v>3.0668263435363801</v>
      </c>
      <c r="W2897">
        <v>3.4559028148651101</v>
      </c>
      <c r="X2897">
        <v>2.2711000442504901</v>
      </c>
      <c r="Y2897">
        <v>3.4734745025634801</v>
      </c>
      <c r="Z2897">
        <v>3.37500095367432</v>
      </c>
      <c r="AA2897">
        <v>3.37500047683716</v>
      </c>
      <c r="AB2897">
        <f t="shared" si="44"/>
        <v>3.2209136486053502</v>
      </c>
    </row>
    <row r="2898" spans="21:28" x14ac:dyDescent="0.25">
      <c r="U2898">
        <v>26540</v>
      </c>
      <c r="V2898">
        <v>3.08167695999146</v>
      </c>
      <c r="W2898">
        <v>3.4806535243988002</v>
      </c>
      <c r="X2898">
        <v>2.2711000442504901</v>
      </c>
      <c r="Y2898">
        <v>3.4932758808136</v>
      </c>
      <c r="Z2898">
        <v>3.3941819667816202</v>
      </c>
      <c r="AA2898">
        <v>3.3941814899444598</v>
      </c>
      <c r="AB2898">
        <f t="shared" si="44"/>
        <v>3.2379294633865401</v>
      </c>
    </row>
    <row r="2899" spans="21:28" x14ac:dyDescent="0.25">
      <c r="U2899">
        <v>26550</v>
      </c>
      <c r="V2899">
        <v>3.0944809913635298</v>
      </c>
      <c r="W2899">
        <v>3.50520539283752</v>
      </c>
      <c r="X2899">
        <v>2.2711000442504901</v>
      </c>
      <c r="Y2899">
        <v>3.5071361064910902</v>
      </c>
      <c r="Z2899">
        <v>3.41180443763733</v>
      </c>
      <c r="AA2899">
        <v>3.41180396080017</v>
      </c>
      <c r="AB2899">
        <f t="shared" si="44"/>
        <v>3.2531427145004299</v>
      </c>
    </row>
    <row r="2900" spans="21:28" x14ac:dyDescent="0.25">
      <c r="U2900">
        <v>26560</v>
      </c>
      <c r="V2900">
        <v>3.0882766246795699</v>
      </c>
      <c r="W2900">
        <v>3.51728343963623</v>
      </c>
      <c r="X2900">
        <v>2.2711000442504901</v>
      </c>
      <c r="Y2900">
        <v>3.4764447212219198</v>
      </c>
      <c r="Z2900">
        <v>3.42669773101807</v>
      </c>
      <c r="AA2900">
        <v>3.42669725418091</v>
      </c>
      <c r="AB2900">
        <f t="shared" si="44"/>
        <v>3.2574871778488199</v>
      </c>
    </row>
    <row r="2901" spans="21:28" x14ac:dyDescent="0.25">
      <c r="U2901">
        <v>26570</v>
      </c>
      <c r="V2901">
        <v>3.0767269134521502</v>
      </c>
      <c r="W2901">
        <v>3.52223443984985</v>
      </c>
      <c r="X2901">
        <v>2.2711000442504901</v>
      </c>
      <c r="Y2901">
        <v>3.4368445873260498</v>
      </c>
      <c r="Z2901">
        <v>3.4415476322174099</v>
      </c>
      <c r="AA2901">
        <v>3.4415471553802499</v>
      </c>
      <c r="AB2901">
        <f t="shared" si="44"/>
        <v>3.2591372728347801</v>
      </c>
    </row>
    <row r="2902" spans="21:28" x14ac:dyDescent="0.25">
      <c r="U2902">
        <v>26580</v>
      </c>
      <c r="V2902">
        <v>3.0665626525878902</v>
      </c>
      <c r="W2902">
        <v>3.5271847248077401</v>
      </c>
      <c r="X2902">
        <v>2.2711000442504901</v>
      </c>
      <c r="Y2902">
        <v>3.4014019966125502</v>
      </c>
      <c r="Z2902">
        <v>3.46332788467407</v>
      </c>
      <c r="AA2902">
        <v>3.4633274078369101</v>
      </c>
      <c r="AB2902">
        <f t="shared" si="44"/>
        <v>3.2649452686309801</v>
      </c>
    </row>
    <row r="2903" spans="21:28" x14ac:dyDescent="0.25">
      <c r="U2903">
        <v>26590</v>
      </c>
      <c r="V2903">
        <v>3.07235455513</v>
      </c>
      <c r="W2903">
        <v>3.5294120311737101</v>
      </c>
      <c r="X2903">
        <v>2.2711000442504901</v>
      </c>
      <c r="Y2903">
        <v>3.4165494441986102</v>
      </c>
      <c r="Z2903">
        <v>3.5021870136261</v>
      </c>
      <c r="AA2903">
        <v>3.50218653678894</v>
      </c>
      <c r="AB2903">
        <f t="shared" si="44"/>
        <v>3.28727078437805</v>
      </c>
    </row>
    <row r="2904" spans="21:28" x14ac:dyDescent="0.25">
      <c r="U2904">
        <v>26600</v>
      </c>
      <c r="V2904">
        <v>3.08225440979004</v>
      </c>
      <c r="W2904">
        <v>3.5294120311737101</v>
      </c>
      <c r="X2904">
        <v>2.2711000442504901</v>
      </c>
      <c r="Y2904">
        <v>3.44624996185303</v>
      </c>
      <c r="Z2904">
        <v>3.54178810119629</v>
      </c>
      <c r="AA2904">
        <v>3.54178738594055</v>
      </c>
      <c r="AB2904">
        <f t="shared" si="44"/>
        <v>3.312021255493165</v>
      </c>
    </row>
    <row r="2905" spans="21:28" x14ac:dyDescent="0.25">
      <c r="U2905">
        <v>26610</v>
      </c>
      <c r="V2905">
        <v>3.0916619300842298</v>
      </c>
      <c r="W2905">
        <v>3.5294120311737101</v>
      </c>
      <c r="X2905">
        <v>2.2711000442504901</v>
      </c>
      <c r="Y2905">
        <v>3.4744720458984402</v>
      </c>
      <c r="Z2905">
        <v>3.5758149623870801</v>
      </c>
      <c r="AA2905">
        <v>3.5758144855499299</v>
      </c>
      <c r="AB2905">
        <f t="shared" si="44"/>
        <v>3.333738446235655</v>
      </c>
    </row>
    <row r="2906" spans="21:28" x14ac:dyDescent="0.25">
      <c r="U2906">
        <v>26620</v>
      </c>
      <c r="V2906">
        <v>3.08973217010498</v>
      </c>
      <c r="W2906">
        <v>3.5294120311737101</v>
      </c>
      <c r="X2906">
        <v>2.2711000442504901</v>
      </c>
      <c r="Y2906">
        <v>3.4686832427978498</v>
      </c>
      <c r="Z2906">
        <v>3.5904676914215101</v>
      </c>
      <c r="AA2906">
        <v>3.5904672145843501</v>
      </c>
      <c r="AB2906">
        <f t="shared" si="44"/>
        <v>3.3400999307632451</v>
      </c>
    </row>
    <row r="2907" spans="21:28" x14ac:dyDescent="0.25">
      <c r="U2907">
        <v>26630</v>
      </c>
      <c r="V2907">
        <v>3.08330154418945</v>
      </c>
      <c r="W2907">
        <v>3.5297093391418501</v>
      </c>
      <c r="X2907">
        <v>2.2711000442504901</v>
      </c>
      <c r="Y2907">
        <v>3.4490935802459699</v>
      </c>
      <c r="Z2907">
        <v>3.60352730751038</v>
      </c>
      <c r="AA2907">
        <v>3.60352683067322</v>
      </c>
      <c r="AB2907">
        <f t="shared" si="44"/>
        <v>3.343414425849915</v>
      </c>
    </row>
    <row r="2908" spans="21:28" x14ac:dyDescent="0.25">
      <c r="U2908">
        <v>26640</v>
      </c>
      <c r="V2908">
        <v>3.07807493209839</v>
      </c>
      <c r="W2908">
        <v>3.53361940383911</v>
      </c>
      <c r="X2908">
        <v>2.2711000442504901</v>
      </c>
      <c r="Y2908">
        <v>3.42950391769409</v>
      </c>
      <c r="Z2908">
        <v>3.6165864467620801</v>
      </c>
      <c r="AA2908">
        <v>3.6165859699249299</v>
      </c>
      <c r="AB2908">
        <f t="shared" si="44"/>
        <v>3.347330689430235</v>
      </c>
    </row>
    <row r="2909" spans="21:28" x14ac:dyDescent="0.25">
      <c r="U2909">
        <v>26650</v>
      </c>
      <c r="V2909">
        <v>3.0731952190399201</v>
      </c>
      <c r="W2909">
        <v>3.5385694503784202</v>
      </c>
      <c r="X2909">
        <v>2.2711000442504901</v>
      </c>
      <c r="Y2909">
        <v>3.4099144935607901</v>
      </c>
      <c r="Z2909">
        <v>3.6296465396881099</v>
      </c>
      <c r="AA2909">
        <v>3.6296460628509499</v>
      </c>
      <c r="AB2909">
        <f t="shared" si="44"/>
        <v>3.351420879364015</v>
      </c>
    </row>
    <row r="2910" spans="21:28" x14ac:dyDescent="0.25">
      <c r="U2910">
        <v>26660</v>
      </c>
      <c r="V2910">
        <v>3.0685522556304901</v>
      </c>
      <c r="W2910">
        <v>3.5420343875885001</v>
      </c>
      <c r="X2910">
        <v>2.2711000442504901</v>
      </c>
      <c r="Y2910">
        <v>3.3925204277038601</v>
      </c>
      <c r="Z2910">
        <v>3.61678171157837</v>
      </c>
      <c r="AA2910">
        <v>3.61678123474121</v>
      </c>
      <c r="AB2910">
        <f t="shared" si="44"/>
        <v>3.3426669836044303</v>
      </c>
    </row>
    <row r="2911" spans="21:28" x14ac:dyDescent="0.25">
      <c r="U2911">
        <v>26670</v>
      </c>
      <c r="V2911">
        <v>3.0561840534210201</v>
      </c>
      <c r="W2911">
        <v>3.5113439559936501</v>
      </c>
      <c r="X2911">
        <v>2.2711000442504901</v>
      </c>
      <c r="Y2911">
        <v>3.3861064910888699</v>
      </c>
      <c r="Z2911">
        <v>3.5722310543060298</v>
      </c>
      <c r="AA2911">
        <v>3.5722305774688698</v>
      </c>
      <c r="AB2911">
        <f t="shared" si="44"/>
        <v>3.3142075538635249</v>
      </c>
    </row>
    <row r="2912" spans="21:28" x14ac:dyDescent="0.25">
      <c r="U2912">
        <v>26680</v>
      </c>
      <c r="V2912">
        <v>3.03968405723572</v>
      </c>
      <c r="W2912">
        <v>3.4667935371398899</v>
      </c>
      <c r="X2912">
        <v>2.2711000442504901</v>
      </c>
      <c r="Y2912">
        <v>3.3811564445495601</v>
      </c>
      <c r="Z2912">
        <v>3.5276792049407999</v>
      </c>
      <c r="AA2912">
        <v>3.5276787281036399</v>
      </c>
      <c r="AB2912">
        <f t="shared" si="44"/>
        <v>3.2836816310882599</v>
      </c>
    </row>
    <row r="2913" spans="21:28" x14ac:dyDescent="0.25">
      <c r="U2913">
        <v>26690</v>
      </c>
      <c r="V2913">
        <v>3.02408790588379</v>
      </c>
      <c r="W2913">
        <v>3.4229755401611301</v>
      </c>
      <c r="X2913">
        <v>2.2711000442504901</v>
      </c>
      <c r="Y2913">
        <v>3.3781864643096902</v>
      </c>
      <c r="Z2913">
        <v>3.5080771446228001</v>
      </c>
      <c r="AA2913">
        <v>3.5080766677856401</v>
      </c>
      <c r="AB2913">
        <f t="shared" si="44"/>
        <v>3.266082525253295</v>
      </c>
    </row>
    <row r="2914" spans="21:28" x14ac:dyDescent="0.25">
      <c r="U2914">
        <v>26700</v>
      </c>
      <c r="V2914">
        <v>3.0288400650024401</v>
      </c>
      <c r="W2914">
        <v>3.4253513813018799</v>
      </c>
      <c r="X2914">
        <v>2.2711000442504901</v>
      </c>
      <c r="Y2914">
        <v>3.3900663852691699</v>
      </c>
      <c r="Z2914">
        <v>3.5321352481842001</v>
      </c>
      <c r="AA2914">
        <v>3.5321347713470499</v>
      </c>
      <c r="AB2914">
        <f t="shared" si="44"/>
        <v>3.2804876565933201</v>
      </c>
    </row>
    <row r="2915" spans="21:28" x14ac:dyDescent="0.25">
      <c r="U2915">
        <v>26710</v>
      </c>
      <c r="V2915">
        <v>3.0433809757232702</v>
      </c>
      <c r="W2915">
        <v>3.45412397384644</v>
      </c>
      <c r="X2915">
        <v>2.2711000442504901</v>
      </c>
      <c r="Y2915">
        <v>3.40491724014282</v>
      </c>
      <c r="Z2915">
        <v>3.55688571929932</v>
      </c>
      <c r="AA2915">
        <v>3.55688524246216</v>
      </c>
      <c r="AB2915">
        <f t="shared" si="44"/>
        <v>3.3001333475112951</v>
      </c>
    </row>
    <row r="2916" spans="21:28" x14ac:dyDescent="0.25">
      <c r="U2916">
        <v>26720</v>
      </c>
      <c r="V2916">
        <v>3.0579125881195099</v>
      </c>
      <c r="W2916">
        <v>3.4828965663909899</v>
      </c>
      <c r="X2916">
        <v>2.2711000442504901</v>
      </c>
      <c r="Y2916">
        <v>3.41973948478699</v>
      </c>
      <c r="Z2916">
        <v>3.5816359519958501</v>
      </c>
      <c r="AA2916">
        <v>3.5816354751586901</v>
      </c>
      <c r="AB2916">
        <f t="shared" si="44"/>
        <v>3.31977427005768</v>
      </c>
    </row>
    <row r="2917" spans="21:28" x14ac:dyDescent="0.25">
      <c r="U2917">
        <v>26730</v>
      </c>
      <c r="V2917">
        <v>3.0665302276611301</v>
      </c>
      <c r="W2917">
        <v>3.4942660331726101</v>
      </c>
      <c r="X2917">
        <v>2.2711000442504901</v>
      </c>
      <c r="Y2917">
        <v>3.4342231750488299</v>
      </c>
      <c r="Z2917">
        <v>3.6063859462738002</v>
      </c>
      <c r="AA2917">
        <v>3.6063854694366499</v>
      </c>
      <c r="AB2917">
        <f t="shared" si="44"/>
        <v>3.3364580869674652</v>
      </c>
    </row>
    <row r="2918" spans="21:28" x14ac:dyDescent="0.25">
      <c r="U2918">
        <v>26740</v>
      </c>
      <c r="V2918">
        <v>3.06802582740784</v>
      </c>
      <c r="W2918">
        <v>3.4843659400939901</v>
      </c>
      <c r="X2918">
        <v>2.2711000442504901</v>
      </c>
      <c r="Y2918">
        <v>3.4486095905303999</v>
      </c>
      <c r="Z2918">
        <v>3.6311371326446502</v>
      </c>
      <c r="AA2918">
        <v>3.6311366558075</v>
      </c>
      <c r="AB2918">
        <f t="shared" si="44"/>
        <v>3.3495814800262451</v>
      </c>
    </row>
    <row r="2919" spans="21:28" x14ac:dyDescent="0.25">
      <c r="U2919">
        <v>26750</v>
      </c>
      <c r="V2919">
        <v>3.0695393085479701</v>
      </c>
      <c r="W2919">
        <v>3.47446608543396</v>
      </c>
      <c r="X2919">
        <v>2.2711000442504901</v>
      </c>
      <c r="Y2919">
        <v>3.4630498886108398</v>
      </c>
      <c r="Z2919">
        <v>3.6446478366851802</v>
      </c>
      <c r="AA2919">
        <v>3.6446473598480198</v>
      </c>
      <c r="AB2919">
        <f t="shared" si="44"/>
        <v>3.3570935726165754</v>
      </c>
    </row>
    <row r="2920" spans="21:28" x14ac:dyDescent="0.25">
      <c r="U2920">
        <v>26760</v>
      </c>
      <c r="V2920">
        <v>3.0757539272308301</v>
      </c>
      <c r="W2920">
        <v>3.47525858879089</v>
      </c>
      <c r="X2920">
        <v>2.2711000442504901</v>
      </c>
      <c r="Y2920">
        <v>3.4809014797210698</v>
      </c>
      <c r="Z2920">
        <v>3.6190860271453902</v>
      </c>
      <c r="AA2920">
        <v>3.6190855503082302</v>
      </c>
      <c r="AB2920">
        <f t="shared" si="44"/>
        <v>3.3474199771881104</v>
      </c>
    </row>
    <row r="2921" spans="21:28" x14ac:dyDescent="0.25">
      <c r="U2921">
        <v>26770</v>
      </c>
      <c r="V2921">
        <v>3.0888550281524698</v>
      </c>
      <c r="W2921">
        <v>3.49476146697998</v>
      </c>
      <c r="X2921">
        <v>2.2711000442504901</v>
      </c>
      <c r="Y2921">
        <v>3.5007014274597199</v>
      </c>
      <c r="Z2921">
        <v>3.5903139114379901</v>
      </c>
      <c r="AA2921">
        <v>3.5903134346008301</v>
      </c>
      <c r="AB2921">
        <f t="shared" si="44"/>
        <v>3.3395844697952297</v>
      </c>
    </row>
    <row r="2922" spans="21:28" x14ac:dyDescent="0.25">
      <c r="U2922">
        <v>26780</v>
      </c>
      <c r="V2922">
        <v>3.1020553112029998</v>
      </c>
      <c r="W2922">
        <v>3.5145618915557901</v>
      </c>
      <c r="X2922">
        <v>2.2711000442504901</v>
      </c>
      <c r="Y2922">
        <v>3.5205020904540998</v>
      </c>
      <c r="Z2922">
        <v>3.5594685077667201</v>
      </c>
      <c r="AA2922">
        <v>3.5594680309295699</v>
      </c>
      <c r="AB2922">
        <f t="shared" si="44"/>
        <v>3.3307619094848597</v>
      </c>
    </row>
    <row r="2923" spans="21:28" x14ac:dyDescent="0.25">
      <c r="U2923">
        <v>26790</v>
      </c>
      <c r="V2923">
        <v>3.10888624191284</v>
      </c>
      <c r="W2923">
        <v>3.5315899848938002</v>
      </c>
      <c r="X2923">
        <v>2.2711000442504901</v>
      </c>
      <c r="Y2923">
        <v>3.5239672660827601</v>
      </c>
      <c r="Z2923">
        <v>3.5130770206451398</v>
      </c>
      <c r="AA2923">
        <v>3.5130765438079798</v>
      </c>
      <c r="AB2923">
        <f t="shared" si="44"/>
        <v>3.3109816312789899</v>
      </c>
    </row>
    <row r="2924" spans="21:28" x14ac:dyDescent="0.25">
      <c r="U2924">
        <v>26800</v>
      </c>
      <c r="V2924">
        <v>3.1089851856231698</v>
      </c>
      <c r="W2924">
        <v>3.54178714752197</v>
      </c>
      <c r="X2924">
        <v>2.2711000442504901</v>
      </c>
      <c r="Y2924">
        <v>3.51406645774841</v>
      </c>
      <c r="Z2924">
        <v>3.4635765552520801</v>
      </c>
      <c r="AA2924">
        <v>3.4635760784149201</v>
      </c>
      <c r="AB2924">
        <f t="shared" si="44"/>
        <v>3.2862808704376247</v>
      </c>
    </row>
    <row r="2925" spans="21:28" x14ac:dyDescent="0.25">
      <c r="U2925">
        <v>26810</v>
      </c>
      <c r="V2925">
        <v>3.1089849472045898</v>
      </c>
      <c r="W2925">
        <v>3.5516872406005899</v>
      </c>
      <c r="X2925">
        <v>2.2711000442504901</v>
      </c>
      <c r="Y2925">
        <v>3.5041658878326398</v>
      </c>
      <c r="Z2925">
        <v>3.4217972755432098</v>
      </c>
      <c r="AA2925">
        <v>3.4217967987060498</v>
      </c>
      <c r="AB2925">
        <f t="shared" ref="AB2925:AB2988" si="45">AVERAGE(V2925,Z2925)</f>
        <v>3.2653911113738996</v>
      </c>
    </row>
    <row r="2926" spans="21:28" x14ac:dyDescent="0.25">
      <c r="U2926">
        <v>26820</v>
      </c>
      <c r="V2926">
        <v>3.1097767353057901</v>
      </c>
      <c r="W2926">
        <v>3.5595080852508501</v>
      </c>
      <c r="X2926">
        <v>2.2711000442504901</v>
      </c>
      <c r="Y2926">
        <v>3.4987204074859601</v>
      </c>
      <c r="Z2926">
        <v>3.4739720821380602</v>
      </c>
      <c r="AA2926">
        <v>3.4739716053009002</v>
      </c>
      <c r="AB2926">
        <f t="shared" si="45"/>
        <v>3.2918744087219252</v>
      </c>
    </row>
    <row r="2927" spans="21:28" x14ac:dyDescent="0.25">
      <c r="U2927">
        <v>26830</v>
      </c>
      <c r="V2927">
        <v>3.10997486114502</v>
      </c>
      <c r="W2927">
        <v>3.5601019859314</v>
      </c>
      <c r="X2927">
        <v>2.2711000442504901</v>
      </c>
      <c r="Y2927">
        <v>3.4987204074859601</v>
      </c>
      <c r="Z2927">
        <v>3.55317258834839</v>
      </c>
      <c r="AA2927">
        <v>3.55317187309265</v>
      </c>
      <c r="AB2927">
        <f t="shared" si="45"/>
        <v>3.331573724746705</v>
      </c>
    </row>
    <row r="2928" spans="21:28" x14ac:dyDescent="0.25">
      <c r="U2928">
        <v>26840</v>
      </c>
      <c r="V2928">
        <v>3.10997486114502</v>
      </c>
      <c r="W2928">
        <v>3.5601019859314</v>
      </c>
      <c r="X2928">
        <v>2.2711000442504901</v>
      </c>
      <c r="Y2928">
        <v>3.4987204074859601</v>
      </c>
      <c r="Z2928">
        <v>3.6292557716369598</v>
      </c>
      <c r="AA2928">
        <v>3.6292552947997998</v>
      </c>
      <c r="AB2928">
        <f t="shared" si="45"/>
        <v>3.3696153163909899</v>
      </c>
    </row>
    <row r="2929" spans="21:28" x14ac:dyDescent="0.25">
      <c r="U2929">
        <v>26850</v>
      </c>
      <c r="V2929">
        <v>3.1088910102844198</v>
      </c>
      <c r="W2929">
        <v>3.55863285064697</v>
      </c>
      <c r="X2929">
        <v>2.2711000442504901</v>
      </c>
      <c r="Y2929">
        <v>3.4969387054443399</v>
      </c>
      <c r="Z2929">
        <v>3.6336116790771502</v>
      </c>
      <c r="AA2929">
        <v>3.6336112022399898</v>
      </c>
      <c r="AB2929">
        <f t="shared" si="45"/>
        <v>3.3712513446807852</v>
      </c>
    </row>
    <row r="2930" spans="21:28" x14ac:dyDescent="0.25">
      <c r="U2930">
        <v>26860</v>
      </c>
      <c r="V2930">
        <v>3.10431933403015</v>
      </c>
      <c r="W2930">
        <v>3.5498175621032702</v>
      </c>
      <c r="X2930">
        <v>2.2711000442504901</v>
      </c>
      <c r="Y2930">
        <v>3.4920384883880602</v>
      </c>
      <c r="Z2930">
        <v>3.6088612079620401</v>
      </c>
      <c r="AA2930">
        <v>3.6088607311248802</v>
      </c>
      <c r="AB2930">
        <f t="shared" si="45"/>
        <v>3.3565902709960951</v>
      </c>
    </row>
    <row r="2931" spans="21:28" x14ac:dyDescent="0.25">
      <c r="U2931">
        <v>26870</v>
      </c>
      <c r="V2931">
        <v>3.09940433502197</v>
      </c>
      <c r="W2931">
        <v>3.5400223731994598</v>
      </c>
      <c r="X2931">
        <v>2.2711000442504901</v>
      </c>
      <c r="Y2931">
        <v>3.48708844184875</v>
      </c>
      <c r="Z2931">
        <v>3.58393406867981</v>
      </c>
      <c r="AA2931">
        <v>3.58393359184265</v>
      </c>
      <c r="AB2931">
        <f t="shared" si="45"/>
        <v>3.3416692018508902</v>
      </c>
    </row>
    <row r="2932" spans="21:28" x14ac:dyDescent="0.25">
      <c r="U2932">
        <v>26880</v>
      </c>
      <c r="V2932">
        <v>3.09403729438782</v>
      </c>
      <c r="W2932">
        <v>3.5302274227142298</v>
      </c>
      <c r="X2932">
        <v>2.2711000442504901</v>
      </c>
      <c r="Y2932">
        <v>3.4807825088500999</v>
      </c>
      <c r="Z2932">
        <v>3.5478596687316899</v>
      </c>
      <c r="AA2932">
        <v>3.5478591918945299</v>
      </c>
      <c r="AB2932">
        <f t="shared" si="45"/>
        <v>3.3209484815597552</v>
      </c>
    </row>
    <row r="2933" spans="21:28" x14ac:dyDescent="0.25">
      <c r="U2933">
        <v>26890</v>
      </c>
      <c r="V2933">
        <v>3.0875554084777801</v>
      </c>
      <c r="W2933">
        <v>3.5204324722289999</v>
      </c>
      <c r="X2933">
        <v>2.2711000442504901</v>
      </c>
      <c r="Y2933">
        <v>3.4711325168609601</v>
      </c>
      <c r="Z2933">
        <v>3.5054152011871298</v>
      </c>
      <c r="AA2933">
        <v>3.50541472434998</v>
      </c>
      <c r="AB2933">
        <f t="shared" si="45"/>
        <v>3.2964853048324549</v>
      </c>
    </row>
    <row r="2934" spans="21:28" x14ac:dyDescent="0.25">
      <c r="U2934">
        <v>26900</v>
      </c>
      <c r="V2934">
        <v>3.0839829444885298</v>
      </c>
      <c r="W2934">
        <v>3.5195095539093</v>
      </c>
      <c r="X2934">
        <v>2.2711000442504901</v>
      </c>
      <c r="Y2934">
        <v>3.4613375663757302</v>
      </c>
      <c r="Z2934">
        <v>3.4629709720611599</v>
      </c>
      <c r="AA2934">
        <v>3.4629704952239999</v>
      </c>
      <c r="AB2934">
        <f t="shared" si="45"/>
        <v>3.2734769582748449</v>
      </c>
    </row>
    <row r="2935" spans="21:28" x14ac:dyDescent="0.25">
      <c r="U2935">
        <v>26910</v>
      </c>
      <c r="V2935">
        <v>3.0855860710143999</v>
      </c>
      <c r="W2935">
        <v>3.5341134071350102</v>
      </c>
      <c r="X2935">
        <v>2.2711000442504901</v>
      </c>
      <c r="Y2935">
        <v>3.4515423774719198</v>
      </c>
      <c r="Z2935">
        <v>3.4205265045165998</v>
      </c>
      <c r="AA2935">
        <v>3.4205260276794398</v>
      </c>
      <c r="AB2935">
        <f t="shared" si="45"/>
        <v>3.2530562877654998</v>
      </c>
    </row>
    <row r="2936" spans="21:28" x14ac:dyDescent="0.25">
      <c r="U2936">
        <v>26920</v>
      </c>
      <c r="V2936">
        <v>3.0872712135314901</v>
      </c>
      <c r="W2936">
        <v>3.5489645004272501</v>
      </c>
      <c r="X2936">
        <v>2.2711000442504901</v>
      </c>
      <c r="Y2936">
        <v>3.4417474269866899</v>
      </c>
      <c r="Z2936">
        <v>3.3917310237884499</v>
      </c>
      <c r="AA2936">
        <v>3.3917305469512899</v>
      </c>
      <c r="AB2936">
        <f t="shared" si="45"/>
        <v>3.23950111865997</v>
      </c>
    </row>
    <row r="2937" spans="21:28" x14ac:dyDescent="0.25">
      <c r="U2937">
        <v>26930</v>
      </c>
      <c r="V2937">
        <v>3.0898013114929199</v>
      </c>
      <c r="W2937">
        <v>3.5636847019195601</v>
      </c>
      <c r="X2937">
        <v>2.2711000442504901</v>
      </c>
      <c r="Y2937">
        <v>3.4346175193786599</v>
      </c>
      <c r="Z2937">
        <v>3.4653084278106698</v>
      </c>
      <c r="AA2937">
        <v>3.4653079509735099</v>
      </c>
      <c r="AB2937">
        <f t="shared" si="45"/>
        <v>3.2775548696517949</v>
      </c>
    </row>
    <row r="2938" spans="21:28" x14ac:dyDescent="0.25">
      <c r="U2938">
        <v>26940</v>
      </c>
      <c r="V2938">
        <v>3.0929512977600102</v>
      </c>
      <c r="W2938">
        <v>3.5780847072601301</v>
      </c>
      <c r="X2938">
        <v>2.2711000442504901</v>
      </c>
      <c r="Y2938">
        <v>3.4296672344207799</v>
      </c>
      <c r="Z2938">
        <v>3.5593600273132302</v>
      </c>
      <c r="AA2938">
        <v>3.5593595504760698</v>
      </c>
      <c r="AB2938">
        <f t="shared" si="45"/>
        <v>3.3261556625366202</v>
      </c>
    </row>
    <row r="2939" spans="21:28" x14ac:dyDescent="0.25">
      <c r="U2939">
        <v>26950</v>
      </c>
      <c r="V2939">
        <v>3.0960967540740998</v>
      </c>
      <c r="W2939">
        <v>3.5924711227417001</v>
      </c>
      <c r="X2939">
        <v>2.2711000442504901</v>
      </c>
      <c r="Y2939">
        <v>3.4247174263000502</v>
      </c>
      <c r="Z2939">
        <v>3.6427197456359899</v>
      </c>
      <c r="AA2939">
        <v>3.6427192687988299</v>
      </c>
      <c r="AB2939">
        <f t="shared" si="45"/>
        <v>3.3694082498550451</v>
      </c>
    </row>
    <row r="2940" spans="21:28" x14ac:dyDescent="0.25">
      <c r="U2940">
        <v>26960</v>
      </c>
      <c r="V2940">
        <v>3.1207528114318799</v>
      </c>
      <c r="W2940">
        <v>3.6026973724365199</v>
      </c>
      <c r="X2940">
        <v>2.3246164321899401</v>
      </c>
      <c r="Y2940">
        <v>3.4349424839019802</v>
      </c>
      <c r="Z2940">
        <v>3.59599089622498</v>
      </c>
      <c r="AA2940">
        <v>3.59599041938782</v>
      </c>
      <c r="AB2940">
        <f t="shared" si="45"/>
        <v>3.3583718538284302</v>
      </c>
    </row>
    <row r="2941" spans="21:28" x14ac:dyDescent="0.25">
      <c r="U2941">
        <v>26970</v>
      </c>
      <c r="V2941">
        <v>3.1758770942688002</v>
      </c>
      <c r="W2941">
        <v>3.5921273231506299</v>
      </c>
      <c r="X2941">
        <v>2.4717872142791699</v>
      </c>
      <c r="Y2941">
        <v>3.4637145996093799</v>
      </c>
      <c r="Z2941">
        <v>3.5118391513824498</v>
      </c>
      <c r="AA2941">
        <v>3.5118386745452899</v>
      </c>
      <c r="AB2941">
        <f t="shared" si="45"/>
        <v>3.3438581228256252</v>
      </c>
    </row>
    <row r="2942" spans="21:28" x14ac:dyDescent="0.25">
      <c r="U2942">
        <v>26980</v>
      </c>
      <c r="V2942">
        <v>3.2305719852447501</v>
      </c>
      <c r="W2942">
        <v>3.5787835121154798</v>
      </c>
      <c r="X2942">
        <v>2.62044429779053</v>
      </c>
      <c r="Y2942">
        <v>3.4924864768981898</v>
      </c>
      <c r="Z2942">
        <v>3.4309320449829102</v>
      </c>
      <c r="AA2942">
        <v>3.4309315681457502</v>
      </c>
      <c r="AB2942">
        <f t="shared" si="45"/>
        <v>3.3307520151138301</v>
      </c>
    </row>
    <row r="2943" spans="21:28" x14ac:dyDescent="0.25">
      <c r="U2943">
        <v>26990</v>
      </c>
      <c r="V2943">
        <v>3.2844192981720002</v>
      </c>
      <c r="W2943">
        <v>3.5654399394989</v>
      </c>
      <c r="X2943">
        <v>2.78154325485229</v>
      </c>
      <c r="Y2943">
        <v>3.5062727928161599</v>
      </c>
      <c r="Z2943">
        <v>3.42463326454163</v>
      </c>
      <c r="AA2943">
        <v>3.42463278770447</v>
      </c>
      <c r="AB2943">
        <f t="shared" si="45"/>
        <v>3.3545262813568151</v>
      </c>
    </row>
    <row r="2944" spans="21:28" x14ac:dyDescent="0.25">
      <c r="U2944">
        <v>27000</v>
      </c>
      <c r="V2944">
        <v>3.3403725624084499</v>
      </c>
      <c r="W2944">
        <v>3.55209589004517</v>
      </c>
      <c r="X2944">
        <v>2.9858920574188201</v>
      </c>
      <c r="Y2944">
        <v>3.4831280708313002</v>
      </c>
      <c r="Z2944">
        <v>3.4486100673675502</v>
      </c>
      <c r="AA2944">
        <v>3.4486095905303999</v>
      </c>
      <c r="AB2944">
        <f t="shared" si="45"/>
        <v>3.394491314888</v>
      </c>
    </row>
    <row r="2945" spans="21:28" x14ac:dyDescent="0.25">
      <c r="U2945">
        <v>27010</v>
      </c>
      <c r="V2945">
        <v>3.4032928943634002</v>
      </c>
      <c r="W2945">
        <v>3.5577044486999498</v>
      </c>
      <c r="X2945">
        <v>3.1937954425811799</v>
      </c>
      <c r="Y2945">
        <v>3.4583771228790301</v>
      </c>
      <c r="Z2945">
        <v>3.4725871086120601</v>
      </c>
      <c r="AA2945">
        <v>3.4725863933563201</v>
      </c>
      <c r="AB2945">
        <f t="shared" si="45"/>
        <v>3.4379400014877302</v>
      </c>
    </row>
    <row r="2946" spans="21:28" x14ac:dyDescent="0.25">
      <c r="U2946">
        <v>27020</v>
      </c>
      <c r="V2946">
        <v>3.4684095382690399</v>
      </c>
      <c r="W2946">
        <v>3.5844535827636701</v>
      </c>
      <c r="X2946">
        <v>3.37571120262146</v>
      </c>
      <c r="Y2946">
        <v>3.4450619220733598</v>
      </c>
      <c r="Z2946">
        <v>3.4643189907074001</v>
      </c>
      <c r="AA2946">
        <v>3.4643185138702401</v>
      </c>
      <c r="AB2946">
        <f t="shared" si="45"/>
        <v>3.4663642644882202</v>
      </c>
    </row>
    <row r="2947" spans="21:28" x14ac:dyDescent="0.25">
      <c r="U2947">
        <v>27030</v>
      </c>
      <c r="V2947">
        <v>3.49525666236877</v>
      </c>
      <c r="W2947">
        <v>3.5865855216979998</v>
      </c>
      <c r="X2947">
        <v>3.4276871681213401</v>
      </c>
      <c r="Y2947">
        <v>3.47149610519409</v>
      </c>
      <c r="Z2947">
        <v>3.4296679496765101</v>
      </c>
      <c r="AA2947">
        <v>3.4296674728393599</v>
      </c>
      <c r="AB2947">
        <f t="shared" si="45"/>
        <v>3.46246230602264</v>
      </c>
    </row>
    <row r="2948" spans="21:28" x14ac:dyDescent="0.25">
      <c r="U2948">
        <v>27040</v>
      </c>
      <c r="V2948">
        <v>3.5150570869445801</v>
      </c>
      <c r="W2948">
        <v>3.5816352367401101</v>
      </c>
      <c r="X2948">
        <v>3.4623374938964799</v>
      </c>
      <c r="Y2948">
        <v>3.5011963844299299</v>
      </c>
      <c r="Z2948">
        <v>3.3950171470642099</v>
      </c>
      <c r="AA2948">
        <v>3.3950166702270499</v>
      </c>
      <c r="AB2948">
        <f t="shared" si="45"/>
        <v>3.455037117004395</v>
      </c>
    </row>
    <row r="2949" spans="21:28" x14ac:dyDescent="0.25">
      <c r="U2949">
        <v>27050</v>
      </c>
      <c r="V2949">
        <v>3.5309305191039999</v>
      </c>
      <c r="W2949">
        <v>3.5765366554260298</v>
      </c>
      <c r="X2949">
        <v>3.4950084686279301</v>
      </c>
      <c r="Y2949">
        <v>3.5212447643279998</v>
      </c>
      <c r="Z2949">
        <v>3.3759598731994598</v>
      </c>
      <c r="AA2949">
        <v>3.3759593963622998</v>
      </c>
      <c r="AB2949">
        <f t="shared" si="45"/>
        <v>3.4534451961517298</v>
      </c>
    </row>
    <row r="2950" spans="21:28" x14ac:dyDescent="0.25">
      <c r="U2950">
        <v>27060</v>
      </c>
      <c r="V2950">
        <v>3.5246274471282999</v>
      </c>
      <c r="W2950">
        <v>3.5680232048034699</v>
      </c>
      <c r="X2950">
        <v>3.51282858848572</v>
      </c>
      <c r="Y2950">
        <v>3.4930286407470699</v>
      </c>
      <c r="Z2950">
        <v>3.3759598731994598</v>
      </c>
      <c r="AA2950">
        <v>3.3759593963622998</v>
      </c>
      <c r="AB2950">
        <f t="shared" si="45"/>
        <v>3.4502936601638798</v>
      </c>
    </row>
    <row r="2951" spans="21:28" x14ac:dyDescent="0.25">
      <c r="U2951">
        <v>27070</v>
      </c>
      <c r="V2951">
        <v>3.51472735404968</v>
      </c>
      <c r="W2951">
        <v>3.5581223964691202</v>
      </c>
      <c r="X2951">
        <v>3.5276792049407999</v>
      </c>
      <c r="Y2951">
        <v>3.4583785533904998</v>
      </c>
      <c r="Z2951">
        <v>3.3759598731994598</v>
      </c>
      <c r="AA2951">
        <v>3.3759593963622998</v>
      </c>
      <c r="AB2951">
        <f t="shared" si="45"/>
        <v>3.4453436136245701</v>
      </c>
    </row>
    <row r="2952" spans="21:28" x14ac:dyDescent="0.25">
      <c r="U2952">
        <v>27080</v>
      </c>
      <c r="V2952">
        <v>3.5069165229797399</v>
      </c>
      <c r="W2952">
        <v>3.54845142364502</v>
      </c>
      <c r="X2952">
        <v>3.54312324523926</v>
      </c>
      <c r="Y2952">
        <v>3.4291727542877202</v>
      </c>
      <c r="Z2952">
        <v>3.3670492172241202</v>
      </c>
      <c r="AA2952">
        <v>3.3670487403869598</v>
      </c>
      <c r="AB2952">
        <f t="shared" si="45"/>
        <v>3.43698287010193</v>
      </c>
    </row>
    <row r="2953" spans="21:28" x14ac:dyDescent="0.25">
      <c r="U2953">
        <v>27090</v>
      </c>
      <c r="V2953">
        <v>3.5199491977691699</v>
      </c>
      <c r="W2953">
        <v>3.5532460212707502</v>
      </c>
      <c r="X2953">
        <v>3.5657947063446001</v>
      </c>
      <c r="Y2953">
        <v>3.4408054351806601</v>
      </c>
      <c r="Z2953">
        <v>3.34254693984985</v>
      </c>
      <c r="AA2953">
        <v>3.3425464630127002</v>
      </c>
      <c r="AB2953">
        <f t="shared" si="45"/>
        <v>3.4312480688095102</v>
      </c>
    </row>
    <row r="2954" spans="21:28" x14ac:dyDescent="0.25">
      <c r="U2954">
        <v>27100</v>
      </c>
      <c r="V2954">
        <v>3.5391530990600599</v>
      </c>
      <c r="W2954">
        <v>3.5663058757782</v>
      </c>
      <c r="X2954">
        <v>3.5905454158782999</v>
      </c>
      <c r="Y2954">
        <v>3.4606060981750502</v>
      </c>
      <c r="Z2954">
        <v>3.3177959918975799</v>
      </c>
      <c r="AA2954">
        <v>3.3177955150604199</v>
      </c>
      <c r="AB2954">
        <f t="shared" si="45"/>
        <v>3.4284745454788199</v>
      </c>
    </row>
    <row r="2955" spans="21:28" x14ac:dyDescent="0.25">
      <c r="U2955">
        <v>27110</v>
      </c>
      <c r="V2955">
        <v>3.5580718517303498</v>
      </c>
      <c r="W2955">
        <v>3.5793652534484899</v>
      </c>
      <c r="X2955">
        <v>3.6142592430114702</v>
      </c>
      <c r="Y2955">
        <v>3.4805891513824498</v>
      </c>
      <c r="Z2955">
        <v>3.3027184009552002</v>
      </c>
      <c r="AA2955">
        <v>3.3027179241180402</v>
      </c>
      <c r="AB2955">
        <f t="shared" si="45"/>
        <v>3.4303951263427752</v>
      </c>
    </row>
    <row r="2956" spans="21:28" x14ac:dyDescent="0.25">
      <c r="U2956">
        <v>27120</v>
      </c>
      <c r="V2956">
        <v>3.5697884559631299</v>
      </c>
      <c r="W2956">
        <v>3.59242463111877</v>
      </c>
      <c r="X2956">
        <v>3.61413669586182</v>
      </c>
      <c r="Y2956">
        <v>3.5028023719787602</v>
      </c>
      <c r="Z2956">
        <v>3.3114769458770801</v>
      </c>
      <c r="AA2956">
        <v>3.3114764690399201</v>
      </c>
      <c r="AB2956">
        <f t="shared" si="45"/>
        <v>3.440632700920105</v>
      </c>
    </row>
    <row r="2957" spans="21:28" x14ac:dyDescent="0.25">
      <c r="U2957">
        <v>27130</v>
      </c>
      <c r="V2957">
        <v>3.57888531684875</v>
      </c>
      <c r="W2957">
        <v>3.6066544055938698</v>
      </c>
      <c r="X2957">
        <v>3.6043424606323198</v>
      </c>
      <c r="Y2957">
        <v>3.52565670013428</v>
      </c>
      <c r="Z2957">
        <v>3.3212718963622998</v>
      </c>
      <c r="AA2957">
        <v>3.32127141952515</v>
      </c>
      <c r="AB2957">
        <f t="shared" si="45"/>
        <v>3.4500786066055249</v>
      </c>
    </row>
    <row r="2958" spans="21:28" x14ac:dyDescent="0.25">
      <c r="U2958">
        <v>27140</v>
      </c>
      <c r="V2958">
        <v>3.5909039974212602</v>
      </c>
      <c r="W2958">
        <v>3.6296508312225302</v>
      </c>
      <c r="X2958">
        <v>3.5945475101470898</v>
      </c>
      <c r="Y2958">
        <v>3.54851198196411</v>
      </c>
      <c r="Z2958">
        <v>3.3310670852661102</v>
      </c>
      <c r="AA2958">
        <v>3.33106660842896</v>
      </c>
      <c r="AB2958">
        <f t="shared" si="45"/>
        <v>3.4609855413436854</v>
      </c>
    </row>
    <row r="2959" spans="21:28" x14ac:dyDescent="0.25">
      <c r="U2959">
        <v>27150</v>
      </c>
      <c r="V2959">
        <v>3.6035075187683101</v>
      </c>
      <c r="W2959">
        <v>3.65440154075623</v>
      </c>
      <c r="X2959">
        <v>3.5847527980804399</v>
      </c>
      <c r="Y2959">
        <v>3.5713665485382098</v>
      </c>
      <c r="Z2959">
        <v>3.3408620357513401</v>
      </c>
      <c r="AA2959">
        <v>3.3408615589141801</v>
      </c>
      <c r="AB2959">
        <f t="shared" si="45"/>
        <v>3.4721847772598249</v>
      </c>
    </row>
    <row r="2960" spans="21:28" x14ac:dyDescent="0.25">
      <c r="U2960">
        <v>27160</v>
      </c>
      <c r="V2960">
        <v>3.6085875034332302</v>
      </c>
      <c r="W2960">
        <v>3.67565250396729</v>
      </c>
      <c r="X2960">
        <v>3.5741999149322501</v>
      </c>
      <c r="Y2960">
        <v>3.5759079456329301</v>
      </c>
      <c r="Z2960">
        <v>3.33437919616699</v>
      </c>
      <c r="AA2960">
        <v>3.33437871932983</v>
      </c>
      <c r="AB2960">
        <f t="shared" si="45"/>
        <v>3.4714833498001099</v>
      </c>
    </row>
    <row r="2961" spans="21:28" x14ac:dyDescent="0.25">
      <c r="U2961">
        <v>27170</v>
      </c>
      <c r="V2961">
        <v>3.5769927501678498</v>
      </c>
      <c r="W2961">
        <v>3.6543319225311302</v>
      </c>
      <c r="X2961">
        <v>3.5598554611206099</v>
      </c>
      <c r="Y2961">
        <v>3.5167887210845898</v>
      </c>
      <c r="Z2961">
        <v>3.3145785331726101</v>
      </c>
      <c r="AA2961">
        <v>3.3145780563354501</v>
      </c>
      <c r="AB2961">
        <f t="shared" si="45"/>
        <v>3.4457856416702297</v>
      </c>
    </row>
    <row r="2962" spans="21:28" x14ac:dyDescent="0.25">
      <c r="U2962">
        <v>27180</v>
      </c>
      <c r="V2962">
        <v>3.5394027233123802</v>
      </c>
      <c r="W2962">
        <v>3.6207644939422599</v>
      </c>
      <c r="X2962">
        <v>3.54500484466553</v>
      </c>
      <c r="Y2962">
        <v>3.4524374008178702</v>
      </c>
      <c r="Z2962">
        <v>3.2947781085968</v>
      </c>
      <c r="AA2962">
        <v>3.29477739334106</v>
      </c>
      <c r="AB2962">
        <f t="shared" si="45"/>
        <v>3.4170904159545898</v>
      </c>
    </row>
    <row r="2963" spans="21:28" x14ac:dyDescent="0.25">
      <c r="U2963">
        <v>27190</v>
      </c>
      <c r="V2963">
        <v>3.5086722373962398</v>
      </c>
      <c r="W2963">
        <v>3.5872848033904998</v>
      </c>
      <c r="X2963">
        <v>3.5345168113708501</v>
      </c>
      <c r="Y2963">
        <v>3.4042131900787398</v>
      </c>
      <c r="Z2963">
        <v>3.32621073722839</v>
      </c>
      <c r="AA2963">
        <v>3.3262102603912398</v>
      </c>
      <c r="AB2963">
        <f t="shared" si="45"/>
        <v>3.4174414873123151</v>
      </c>
    </row>
    <row r="2964" spans="21:28" x14ac:dyDescent="0.25">
      <c r="U2964">
        <v>27200</v>
      </c>
      <c r="V2964">
        <v>3.5175759792327899</v>
      </c>
      <c r="W2964">
        <v>3.5593600273132302</v>
      </c>
      <c r="X2964">
        <v>3.5567455291747998</v>
      </c>
      <c r="Y2964">
        <v>3.4366207122802699</v>
      </c>
      <c r="Z2964">
        <v>3.4202630519866899</v>
      </c>
      <c r="AA2964">
        <v>3.4202625751495401</v>
      </c>
      <c r="AB2964">
        <f t="shared" si="45"/>
        <v>3.4689195156097399</v>
      </c>
    </row>
    <row r="2965" spans="21:28" x14ac:dyDescent="0.25">
      <c r="U2965">
        <v>27210</v>
      </c>
      <c r="V2965">
        <v>3.5333025455474898</v>
      </c>
      <c r="W2965">
        <v>3.5346093177795401</v>
      </c>
      <c r="X2965">
        <v>3.5855174064636199</v>
      </c>
      <c r="Y2965">
        <v>3.4797792434692401</v>
      </c>
      <c r="Z2965">
        <v>3.51431488990784</v>
      </c>
      <c r="AA2965">
        <v>3.51431441307068</v>
      </c>
      <c r="AB2965">
        <f t="shared" si="45"/>
        <v>3.5238087177276647</v>
      </c>
    </row>
    <row r="2966" spans="21:28" x14ac:dyDescent="0.25">
      <c r="U2966">
        <v>27220</v>
      </c>
      <c r="V2966">
        <v>3.54768037796021</v>
      </c>
      <c r="W2966">
        <v>3.5098586082458501</v>
      </c>
      <c r="X2966">
        <v>3.6134266853332502</v>
      </c>
      <c r="Y2966">
        <v>3.51975440979004</v>
      </c>
      <c r="Z2966">
        <v>3.56069731712341</v>
      </c>
      <c r="AA2966">
        <v>3.56069684028625</v>
      </c>
      <c r="AB2966">
        <f t="shared" si="45"/>
        <v>3.55418884754181</v>
      </c>
    </row>
    <row r="2967" spans="21:28" x14ac:dyDescent="0.25">
      <c r="U2967">
        <v>27230</v>
      </c>
      <c r="V2967">
        <v>3.5516052246093799</v>
      </c>
      <c r="W2967">
        <v>3.5123333930969198</v>
      </c>
      <c r="X2967">
        <v>3.6214835643768302</v>
      </c>
      <c r="Y2967">
        <v>3.52099680900574</v>
      </c>
      <c r="Z2967">
        <v>3.5236580371856698</v>
      </c>
      <c r="AA2967">
        <v>3.5236575603485099</v>
      </c>
      <c r="AB2967">
        <f t="shared" si="45"/>
        <v>3.5376316308975246</v>
      </c>
    </row>
    <row r="2968" spans="21:28" x14ac:dyDescent="0.25">
      <c r="U2968">
        <v>27240</v>
      </c>
      <c r="V2968">
        <v>3.5565552711486799</v>
      </c>
      <c r="W2968">
        <v>3.5370848178863499</v>
      </c>
      <c r="X2968">
        <v>3.6214835643768302</v>
      </c>
      <c r="Y2968">
        <v>3.5110960006713898</v>
      </c>
      <c r="Z2968">
        <v>3.4852950572967498</v>
      </c>
      <c r="AA2968">
        <v>3.4852945804595898</v>
      </c>
      <c r="AB2968">
        <f t="shared" si="45"/>
        <v>3.5209251642227146</v>
      </c>
    </row>
    <row r="2969" spans="21:28" x14ac:dyDescent="0.25">
      <c r="U2969">
        <v>27250</v>
      </c>
      <c r="V2969">
        <v>3.5615715980529798</v>
      </c>
      <c r="W2969">
        <v>3.56183528900146</v>
      </c>
      <c r="X2969">
        <v>3.62153267860413</v>
      </c>
      <c r="Y2969">
        <v>3.5013444423675502</v>
      </c>
      <c r="Z2969">
        <v>3.4601850509643599</v>
      </c>
      <c r="AA2969">
        <v>3.4601845741271999</v>
      </c>
      <c r="AB2969">
        <f t="shared" si="45"/>
        <v>3.5108783245086697</v>
      </c>
    </row>
    <row r="2970" spans="21:28" x14ac:dyDescent="0.25">
      <c r="U2970">
        <v>27260</v>
      </c>
      <c r="V2970">
        <v>3.56134057044983</v>
      </c>
      <c r="W2970">
        <v>3.5643105506896999</v>
      </c>
      <c r="X2970">
        <v>3.6247007846832302</v>
      </c>
      <c r="Y2970">
        <v>3.4950084686279301</v>
      </c>
      <c r="Z2970">
        <v>3.4811491966247599</v>
      </c>
      <c r="AA2970">
        <v>3.4811487197875999</v>
      </c>
      <c r="AB2970">
        <f t="shared" si="45"/>
        <v>3.5212448835372951</v>
      </c>
    </row>
    <row r="2971" spans="21:28" x14ac:dyDescent="0.25">
      <c r="U2971">
        <v>27270</v>
      </c>
      <c r="V2971">
        <v>3.5530903339386</v>
      </c>
      <c r="W2971">
        <v>3.5395591259002699</v>
      </c>
      <c r="X2971">
        <v>3.6296513080596902</v>
      </c>
      <c r="Y2971">
        <v>3.4900584220886199</v>
      </c>
      <c r="Z2971">
        <v>3.5058996677398699</v>
      </c>
      <c r="AA2971">
        <v>3.50589919090271</v>
      </c>
      <c r="AB2971">
        <f t="shared" si="45"/>
        <v>3.5294950008392352</v>
      </c>
    </row>
    <row r="2972" spans="21:28" x14ac:dyDescent="0.25">
      <c r="U2972">
        <v>27280</v>
      </c>
      <c r="V2972">
        <v>3.5448071956634499</v>
      </c>
      <c r="W2972">
        <v>3.5148086547851598</v>
      </c>
      <c r="X2972">
        <v>3.6346015930175799</v>
      </c>
      <c r="Y2972">
        <v>3.4850094318389901</v>
      </c>
      <c r="Z2972">
        <v>3.5202550888061501</v>
      </c>
      <c r="AA2972">
        <v>3.5202543735504199</v>
      </c>
      <c r="AB2972">
        <f t="shared" si="45"/>
        <v>3.5325311422348</v>
      </c>
    </row>
    <row r="2973" spans="21:28" x14ac:dyDescent="0.25">
      <c r="U2973">
        <v>27290</v>
      </c>
      <c r="V2973">
        <v>3.5358805656433101</v>
      </c>
      <c r="W2973">
        <v>3.5025324821472199</v>
      </c>
      <c r="X2973">
        <v>3.6313838958740199</v>
      </c>
      <c r="Y2973">
        <v>3.4737234115600599</v>
      </c>
      <c r="Z2973">
        <v>3.4826340675353999</v>
      </c>
      <c r="AA2973">
        <v>3.48263359069824</v>
      </c>
      <c r="AB2973">
        <f t="shared" si="45"/>
        <v>3.509257316589355</v>
      </c>
    </row>
    <row r="2974" spans="21:28" x14ac:dyDescent="0.25">
      <c r="U2974">
        <v>27300</v>
      </c>
      <c r="V2974">
        <v>3.5308146476745601</v>
      </c>
      <c r="W2974">
        <v>3.5120863914489702</v>
      </c>
      <c r="X2974">
        <v>3.6214835643768302</v>
      </c>
      <c r="Y2974">
        <v>3.45887279510498</v>
      </c>
      <c r="Z2974">
        <v>3.4380829334259002</v>
      </c>
      <c r="AA2974">
        <v>3.43808245658875</v>
      </c>
      <c r="AB2974">
        <f t="shared" si="45"/>
        <v>3.4844487905502302</v>
      </c>
    </row>
    <row r="2975" spans="21:28" x14ac:dyDescent="0.25">
      <c r="U2975">
        <v>27310</v>
      </c>
      <c r="V2975">
        <v>3.5258650779724099</v>
      </c>
      <c r="W2975">
        <v>3.5219871997833301</v>
      </c>
      <c r="X2975">
        <v>3.61158323287964</v>
      </c>
      <c r="Y2975">
        <v>3.4440226554870601</v>
      </c>
      <c r="Z2975">
        <v>3.4024419784545898</v>
      </c>
      <c r="AA2975">
        <v>3.4024415016174299</v>
      </c>
      <c r="AB2975">
        <f t="shared" si="45"/>
        <v>3.4641535282135001</v>
      </c>
    </row>
    <row r="2976" spans="21:28" x14ac:dyDescent="0.25">
      <c r="U2976">
        <v>27320</v>
      </c>
      <c r="V2976">
        <v>3.5326771736145002</v>
      </c>
      <c r="W2976">
        <v>3.5327720642089799</v>
      </c>
      <c r="X2976">
        <v>3.6061379909515399</v>
      </c>
      <c r="Y2976">
        <v>3.4591200351715101</v>
      </c>
      <c r="Z2976">
        <v>3.4336280822753902</v>
      </c>
      <c r="AA2976">
        <v>3.4336276054382302</v>
      </c>
      <c r="AB2976">
        <f t="shared" si="45"/>
        <v>3.4831526279449454</v>
      </c>
    </row>
    <row r="2977" spans="21:28" x14ac:dyDescent="0.25">
      <c r="U2977">
        <v>27330</v>
      </c>
      <c r="V2977">
        <v>3.55019903182983</v>
      </c>
      <c r="W2977">
        <v>3.54573678970337</v>
      </c>
      <c r="X2977">
        <v>3.6061379909515399</v>
      </c>
      <c r="Y2977">
        <v>3.4987204074859601</v>
      </c>
      <c r="Z2977">
        <v>3.4781789779663099</v>
      </c>
      <c r="AA2977">
        <v>3.4781785011291499</v>
      </c>
      <c r="AB2977">
        <f t="shared" si="45"/>
        <v>3.51418900489807</v>
      </c>
    </row>
    <row r="2978" spans="21:28" x14ac:dyDescent="0.25">
      <c r="U2978">
        <v>27340</v>
      </c>
      <c r="V2978">
        <v>3.5677525997161901</v>
      </c>
      <c r="W2978">
        <v>3.5587964057922399</v>
      </c>
      <c r="X2978">
        <v>3.6061379909515399</v>
      </c>
      <c r="Y2978">
        <v>3.5383214950561501</v>
      </c>
      <c r="Z2978">
        <v>3.5229952335357702</v>
      </c>
      <c r="AA2978">
        <v>3.5229947566986102</v>
      </c>
      <c r="AB2978">
        <f t="shared" si="45"/>
        <v>3.5453739166259801</v>
      </c>
    </row>
    <row r="2979" spans="21:28" x14ac:dyDescent="0.25">
      <c r="U2979">
        <v>27350</v>
      </c>
      <c r="V2979">
        <v>3.5774066448211701</v>
      </c>
      <c r="W2979">
        <v>3.5718560218811</v>
      </c>
      <c r="X2979">
        <v>3.6061379909515399</v>
      </c>
      <c r="Y2979">
        <v>3.5542247295379599</v>
      </c>
      <c r="Z2979">
        <v>3.5710411071777299</v>
      </c>
      <c r="AA2979">
        <v>3.5710403919220002</v>
      </c>
      <c r="AB2979">
        <f t="shared" si="45"/>
        <v>3.5742238759994498</v>
      </c>
    </row>
    <row r="2980" spans="21:28" x14ac:dyDescent="0.25">
      <c r="U2980">
        <v>27360</v>
      </c>
      <c r="V2980">
        <v>3.5774066448211701</v>
      </c>
      <c r="W2980">
        <v>3.5849158763885498</v>
      </c>
      <c r="X2980">
        <v>3.6061379909515399</v>
      </c>
      <c r="Y2980">
        <v>3.5411646366119398</v>
      </c>
      <c r="Z2980">
        <v>3.6200144290924099</v>
      </c>
      <c r="AA2980">
        <v>3.6200139522552499</v>
      </c>
      <c r="AB2980">
        <f t="shared" si="45"/>
        <v>3.5987105369567898</v>
      </c>
    </row>
    <row r="2981" spans="21:28" x14ac:dyDescent="0.25">
      <c r="U2981">
        <v>27370</v>
      </c>
      <c r="V2981">
        <v>3.5722901821136501</v>
      </c>
      <c r="W2981">
        <v>3.5826253890991202</v>
      </c>
      <c r="X2981">
        <v>3.6061379909515399</v>
      </c>
      <c r="Y2981">
        <v>3.5281054973602299</v>
      </c>
      <c r="Z2981">
        <v>3.66898894309998</v>
      </c>
      <c r="AA2981">
        <v>3.66898846626282</v>
      </c>
      <c r="AB2981">
        <f t="shared" si="45"/>
        <v>3.6206395626068151</v>
      </c>
    </row>
    <row r="2982" spans="21:28" x14ac:dyDescent="0.25">
      <c r="U2982">
        <v>27380</v>
      </c>
      <c r="V2982">
        <v>3.5629870891571001</v>
      </c>
      <c r="W2982">
        <v>3.5677752494811998</v>
      </c>
      <c r="X2982">
        <v>3.6061379909515399</v>
      </c>
      <c r="Y2982">
        <v>3.5150458812713601</v>
      </c>
      <c r="Z2982">
        <v>3.71796321868896</v>
      </c>
      <c r="AA2982">
        <v>3.7179627418518102</v>
      </c>
      <c r="AB2982">
        <f t="shared" si="45"/>
        <v>3.6404751539230302</v>
      </c>
    </row>
    <row r="2983" spans="21:28" x14ac:dyDescent="0.25">
      <c r="U2983">
        <v>27390</v>
      </c>
      <c r="V2983">
        <v>3.5543584823608398</v>
      </c>
      <c r="W2983">
        <v>3.5529246330261199</v>
      </c>
      <c r="X2983">
        <v>3.6061379909515399</v>
      </c>
      <c r="Y2983">
        <v>3.5040111541747998</v>
      </c>
      <c r="Z2983">
        <v>3.7400212287902801</v>
      </c>
      <c r="AA2983">
        <v>3.7400207519531299</v>
      </c>
      <c r="AB2983">
        <f t="shared" si="45"/>
        <v>3.6471898555755597</v>
      </c>
    </row>
    <row r="2984" spans="21:28" x14ac:dyDescent="0.25">
      <c r="U2984">
        <v>27400</v>
      </c>
      <c r="V2984">
        <v>3.5620467662811302</v>
      </c>
      <c r="W2984">
        <v>3.5404412746429399</v>
      </c>
      <c r="X2984">
        <v>3.6061379909515399</v>
      </c>
      <c r="Y2984">
        <v>3.5395591259002699</v>
      </c>
      <c r="Z2984">
        <v>3.6685092449188201</v>
      </c>
      <c r="AA2984">
        <v>3.6685087680816699</v>
      </c>
      <c r="AB2984">
        <f t="shared" si="45"/>
        <v>3.6152780055999751</v>
      </c>
    </row>
    <row r="2985" spans="21:28" x14ac:dyDescent="0.25">
      <c r="U2985">
        <v>27410</v>
      </c>
      <c r="V2985">
        <v>3.5769999027252202</v>
      </c>
      <c r="W2985">
        <v>3.5308504104614298</v>
      </c>
      <c r="X2985">
        <v>3.6061379909515399</v>
      </c>
      <c r="Y2985">
        <v>3.5940098762512198</v>
      </c>
      <c r="Z2985">
        <v>3.5893085002899201</v>
      </c>
      <c r="AA2985">
        <v>3.5893080234527601</v>
      </c>
      <c r="AB2985">
        <f t="shared" si="45"/>
        <v>3.5831542015075701</v>
      </c>
    </row>
    <row r="2986" spans="21:28" x14ac:dyDescent="0.25">
      <c r="U2986">
        <v>27420</v>
      </c>
      <c r="V2986">
        <v>3.5915799140930198</v>
      </c>
      <c r="W2986">
        <v>3.5212588310241699</v>
      </c>
      <c r="X2986">
        <v>3.6061379909515399</v>
      </c>
      <c r="Y2986">
        <v>3.6473412513732901</v>
      </c>
      <c r="Z2986">
        <v>3.532381772995</v>
      </c>
      <c r="AA2986">
        <v>3.53238129615784</v>
      </c>
      <c r="AB2986">
        <f t="shared" si="45"/>
        <v>3.5619808435440099</v>
      </c>
    </row>
    <row r="2987" spans="21:28" x14ac:dyDescent="0.25">
      <c r="U2987">
        <v>27430</v>
      </c>
      <c r="V2987">
        <v>3.5839982032775901</v>
      </c>
      <c r="W2987">
        <v>3.5157399177551301</v>
      </c>
      <c r="X2987">
        <v>3.6061379909515399</v>
      </c>
      <c r="Y2987">
        <v>3.63011527061462</v>
      </c>
      <c r="Z2987">
        <v>3.5868330001831099</v>
      </c>
      <c r="AA2987">
        <v>3.5868325233459499</v>
      </c>
      <c r="AB2987">
        <f t="shared" si="45"/>
        <v>3.5854156017303502</v>
      </c>
    </row>
    <row r="2988" spans="21:28" x14ac:dyDescent="0.25">
      <c r="U2988">
        <v>27440</v>
      </c>
      <c r="V2988">
        <v>3.5663211345672599</v>
      </c>
      <c r="W2988">
        <v>3.5202534198761</v>
      </c>
      <c r="X2988">
        <v>3.6061379909515399</v>
      </c>
      <c r="Y2988">
        <v>3.57257056236267</v>
      </c>
      <c r="Z2988">
        <v>3.6561338901519802</v>
      </c>
      <c r="AA2988">
        <v>3.6561334133148198</v>
      </c>
      <c r="AB2988">
        <f t="shared" si="45"/>
        <v>3.61122751235962</v>
      </c>
    </row>
    <row r="2989" spans="21:28" x14ac:dyDescent="0.25">
      <c r="U2989">
        <v>27450</v>
      </c>
      <c r="V2989">
        <v>3.5487899780273402</v>
      </c>
      <c r="W2989">
        <v>3.5252046585082999</v>
      </c>
      <c r="X2989">
        <v>3.6061379909515399</v>
      </c>
      <c r="Y2989">
        <v>3.51502537727356</v>
      </c>
      <c r="Z2989">
        <v>3.7122712135314901</v>
      </c>
      <c r="AA2989">
        <v>3.7122707366943399</v>
      </c>
      <c r="AB2989">
        <f t="shared" ref="AB2989:AB3052" si="46">AVERAGE(V2989,Z2989)</f>
        <v>3.6305305957794154</v>
      </c>
    </row>
    <row r="2990" spans="21:28" x14ac:dyDescent="0.25">
      <c r="U2990">
        <v>27460</v>
      </c>
      <c r="V2990">
        <v>3.5398900508880602</v>
      </c>
      <c r="W2990">
        <v>3.5301544666290301</v>
      </c>
      <c r="X2990">
        <v>3.6061379909515399</v>
      </c>
      <c r="Y2990">
        <v>3.48337602615356</v>
      </c>
      <c r="Z2990">
        <v>3.66967725753784</v>
      </c>
      <c r="AA2990">
        <v>3.66967678070068</v>
      </c>
      <c r="AB2990">
        <f t="shared" si="46"/>
        <v>3.6047836542129499</v>
      </c>
    </row>
    <row r="2991" spans="21:28" x14ac:dyDescent="0.25">
      <c r="U2991">
        <v>27470</v>
      </c>
      <c r="V2991">
        <v>3.5415401458740199</v>
      </c>
      <c r="W2991">
        <v>3.5351047515869101</v>
      </c>
      <c r="X2991">
        <v>3.6061379909515399</v>
      </c>
      <c r="Y2991">
        <v>3.48337602615356</v>
      </c>
      <c r="Z2991">
        <v>3.6073372364044198</v>
      </c>
      <c r="AA2991">
        <v>3.6073367595672599</v>
      </c>
      <c r="AB2991">
        <f t="shared" si="46"/>
        <v>3.5744386911392199</v>
      </c>
    </row>
    <row r="2992" spans="21:28" x14ac:dyDescent="0.25">
      <c r="U2992">
        <v>27480</v>
      </c>
      <c r="V2992">
        <v>3.5431900024414098</v>
      </c>
      <c r="W2992">
        <v>3.5400545597076398</v>
      </c>
      <c r="X2992">
        <v>3.6061379909515399</v>
      </c>
      <c r="Y2992">
        <v>3.48337602615356</v>
      </c>
      <c r="Z2992">
        <v>3.5456798076629599</v>
      </c>
      <c r="AA2992">
        <v>3.5456793308258101</v>
      </c>
      <c r="AB2992">
        <f t="shared" si="46"/>
        <v>3.5444349050521851</v>
      </c>
    </row>
    <row r="2993" spans="21:28" x14ac:dyDescent="0.25">
      <c r="U2993">
        <v>27490</v>
      </c>
      <c r="V2993">
        <v>3.5429096221923801</v>
      </c>
      <c r="W2993">
        <v>3.5427772998809801</v>
      </c>
      <c r="X2993">
        <v>3.6061379909515399</v>
      </c>
      <c r="Y2993">
        <v>3.4798119068145801</v>
      </c>
      <c r="Z2993">
        <v>3.4997124671936</v>
      </c>
      <c r="AA2993">
        <v>3.4997119903564502</v>
      </c>
      <c r="AB2993">
        <f t="shared" si="46"/>
        <v>3.5213110446929901</v>
      </c>
    </row>
    <row r="2994" spans="21:28" x14ac:dyDescent="0.25">
      <c r="U2994">
        <v>27500</v>
      </c>
      <c r="V2994">
        <v>3.5368375778198198</v>
      </c>
      <c r="W2994">
        <v>3.53436207771301</v>
      </c>
      <c r="X2994">
        <v>3.6061379909515399</v>
      </c>
      <c r="Y2994">
        <v>3.47001075744629</v>
      </c>
      <c r="Z2994">
        <v>3.4601120948791499</v>
      </c>
      <c r="AA2994">
        <v>3.46011137962341</v>
      </c>
      <c r="AB2994">
        <f t="shared" si="46"/>
        <v>3.4984748363494846</v>
      </c>
    </row>
    <row r="2995" spans="21:28" x14ac:dyDescent="0.25">
      <c r="U2995">
        <v>27510</v>
      </c>
      <c r="V2995">
        <v>3.5302367210388201</v>
      </c>
      <c r="W2995">
        <v>3.5244607925414999</v>
      </c>
      <c r="X2995">
        <v>3.6061379909515399</v>
      </c>
      <c r="Y2995">
        <v>3.4601099491119398</v>
      </c>
      <c r="Z2995">
        <v>3.4216492176055899</v>
      </c>
      <c r="AA2995">
        <v>3.42164874076843</v>
      </c>
      <c r="AB2995">
        <f t="shared" si="46"/>
        <v>3.475942969322205</v>
      </c>
    </row>
    <row r="2996" spans="21:28" x14ac:dyDescent="0.25">
      <c r="U2996">
        <v>27520</v>
      </c>
      <c r="V2996">
        <v>3.5306332111358598</v>
      </c>
      <c r="W2996">
        <v>3.5175311565399201</v>
      </c>
      <c r="X2996">
        <v>3.6061379909515399</v>
      </c>
      <c r="Y2996">
        <v>3.4682285785675</v>
      </c>
      <c r="Z2996">
        <v>3.4549131393432599</v>
      </c>
      <c r="AA2996">
        <v>3.4549126625061</v>
      </c>
      <c r="AB2996">
        <f t="shared" si="46"/>
        <v>3.4927731752395599</v>
      </c>
    </row>
    <row r="2997" spans="21:28" x14ac:dyDescent="0.25">
      <c r="U2997">
        <v>27530</v>
      </c>
      <c r="V2997">
        <v>3.55325531959534</v>
      </c>
      <c r="W2997">
        <v>3.5328772068023699</v>
      </c>
      <c r="X2997">
        <v>3.6061379909515399</v>
      </c>
      <c r="Y2997">
        <v>3.5207488536834699</v>
      </c>
      <c r="Z2997">
        <v>3.5291652679443399</v>
      </c>
      <c r="AA2997">
        <v>3.52916479110718</v>
      </c>
      <c r="AB2997">
        <f t="shared" si="46"/>
        <v>3.54121029376984</v>
      </c>
    </row>
    <row r="2998" spans="21:28" x14ac:dyDescent="0.25">
      <c r="U2998">
        <v>27540</v>
      </c>
      <c r="V2998">
        <v>3.5780055522918701</v>
      </c>
      <c r="W2998">
        <v>3.5526773929595898</v>
      </c>
      <c r="X2998">
        <v>3.6061379909515399</v>
      </c>
      <c r="Y2998">
        <v>3.5751996040344198</v>
      </c>
      <c r="Z2998">
        <v>3.60341596603394</v>
      </c>
      <c r="AA2998">
        <v>3.60341548919678</v>
      </c>
      <c r="AB2998">
        <f t="shared" si="46"/>
        <v>3.5907107591629051</v>
      </c>
    </row>
    <row r="2999" spans="21:28" x14ac:dyDescent="0.25">
      <c r="U2999">
        <v>27550</v>
      </c>
      <c r="V2999">
        <v>3.5986139774322501</v>
      </c>
      <c r="W2999">
        <v>3.5714859962463401</v>
      </c>
      <c r="X2999">
        <v>3.6061379909515399</v>
      </c>
      <c r="Y2999">
        <v>3.6182165145874001</v>
      </c>
      <c r="Z2999">
        <v>3.6177716255188002</v>
      </c>
      <c r="AA2999">
        <v>3.6177711486816402</v>
      </c>
      <c r="AB2999">
        <f t="shared" si="46"/>
        <v>3.6081928014755249</v>
      </c>
    </row>
    <row r="3000" spans="21:28" x14ac:dyDescent="0.25">
      <c r="U3000">
        <v>27560</v>
      </c>
      <c r="V3000">
        <v>3.6019487380981401</v>
      </c>
      <c r="W3000">
        <v>3.5782232284545898</v>
      </c>
      <c r="X3000">
        <v>3.6061379909515399</v>
      </c>
      <c r="Y3000">
        <v>3.6214835643768302</v>
      </c>
      <c r="Z3000">
        <v>3.5831212997436501</v>
      </c>
      <c r="AA3000">
        <v>3.5831208229064901</v>
      </c>
      <c r="AB3000">
        <f t="shared" si="46"/>
        <v>3.5925350189208949</v>
      </c>
    </row>
    <row r="3001" spans="21:28" x14ac:dyDescent="0.25">
      <c r="U3001">
        <v>27570</v>
      </c>
      <c r="V3001">
        <v>3.6030368804931601</v>
      </c>
      <c r="W3001">
        <v>3.5814878940582302</v>
      </c>
      <c r="X3001">
        <v>3.6061379909515399</v>
      </c>
      <c r="Y3001">
        <v>3.6214835643768302</v>
      </c>
      <c r="Z3001">
        <v>3.5484704971313499</v>
      </c>
      <c r="AA3001">
        <v>3.5484700202941899</v>
      </c>
      <c r="AB3001">
        <f t="shared" si="46"/>
        <v>3.575753688812255</v>
      </c>
    </row>
    <row r="3002" spans="21:28" x14ac:dyDescent="0.25">
      <c r="U3002">
        <v>27580</v>
      </c>
      <c r="V3002">
        <v>3.6034722328186</v>
      </c>
      <c r="W3002">
        <v>3.5847527980804399</v>
      </c>
      <c r="X3002">
        <v>3.6061379909515399</v>
      </c>
      <c r="Y3002">
        <v>3.6195240020752002</v>
      </c>
      <c r="Z3002">
        <v>3.5235357284545898</v>
      </c>
      <c r="AA3002">
        <v>3.5235352516174299</v>
      </c>
      <c r="AB3002">
        <f t="shared" si="46"/>
        <v>3.5635039806365949</v>
      </c>
    </row>
    <row r="3003" spans="21:28" x14ac:dyDescent="0.25">
      <c r="U3003">
        <v>27590</v>
      </c>
      <c r="V3003">
        <v>3.6006424427032502</v>
      </c>
      <c r="W3003">
        <v>3.5880179405212398</v>
      </c>
      <c r="X3003">
        <v>3.6061379909515399</v>
      </c>
      <c r="Y3003">
        <v>3.6077699661254901</v>
      </c>
      <c r="Z3003">
        <v>3.51047563552856</v>
      </c>
      <c r="AA3003">
        <v>3.5104751586914098</v>
      </c>
      <c r="AB3003">
        <f t="shared" si="46"/>
        <v>3.5555590391159049</v>
      </c>
    </row>
    <row r="3004" spans="21:28" x14ac:dyDescent="0.25">
      <c r="U3004">
        <v>27600</v>
      </c>
      <c r="V3004">
        <v>3.5957629680633501</v>
      </c>
      <c r="W3004">
        <v>3.5864386558532702</v>
      </c>
      <c r="X3004">
        <v>3.6061379909515399</v>
      </c>
      <c r="Y3004">
        <v>3.5947105884552002</v>
      </c>
      <c r="Z3004">
        <v>3.4974160194396999</v>
      </c>
      <c r="AA3004">
        <v>3.49741554260254</v>
      </c>
      <c r="AB3004">
        <f t="shared" si="46"/>
        <v>3.546589493751525</v>
      </c>
    </row>
    <row r="3005" spans="21:28" x14ac:dyDescent="0.25">
      <c r="U3005">
        <v>27610</v>
      </c>
      <c r="V3005">
        <v>3.5852713584899898</v>
      </c>
      <c r="W3005">
        <v>3.5680224895477299</v>
      </c>
      <c r="X3005">
        <v>3.6061379909515399</v>
      </c>
      <c r="Y3005">
        <v>3.5816512107849099</v>
      </c>
      <c r="Z3005">
        <v>3.4843564033508301</v>
      </c>
      <c r="AA3005">
        <v>3.4843559265136701</v>
      </c>
      <c r="AB3005">
        <f t="shared" si="46"/>
        <v>3.5348138809204102</v>
      </c>
    </row>
    <row r="3006" spans="21:28" x14ac:dyDescent="0.25">
      <c r="U3006">
        <v>27620</v>
      </c>
      <c r="V3006">
        <v>3.5743176937103298</v>
      </c>
      <c r="W3006">
        <v>3.5482220649719198</v>
      </c>
      <c r="X3006">
        <v>3.6061379909515399</v>
      </c>
      <c r="Y3006">
        <v>3.5685913562774698</v>
      </c>
      <c r="Z3006">
        <v>3.47079730033875</v>
      </c>
      <c r="AA3006">
        <v>3.47079682350159</v>
      </c>
      <c r="AB3006">
        <f t="shared" si="46"/>
        <v>3.5225574970245397</v>
      </c>
    </row>
    <row r="3007" spans="21:28" x14ac:dyDescent="0.25">
      <c r="U3007">
        <v>27630</v>
      </c>
      <c r="V3007">
        <v>3.5654637813568102</v>
      </c>
      <c r="W3007">
        <v>3.5371465682983398</v>
      </c>
      <c r="X3007">
        <v>3.6061379909515399</v>
      </c>
      <c r="Y3007">
        <v>3.5531046390533398</v>
      </c>
      <c r="Z3007">
        <v>3.4457557201385498</v>
      </c>
      <c r="AA3007">
        <v>3.4457552433013898</v>
      </c>
      <c r="AB3007">
        <f t="shared" si="46"/>
        <v>3.5056097507476798</v>
      </c>
    </row>
    <row r="3008" spans="21:28" x14ac:dyDescent="0.25">
      <c r="U3008">
        <v>27640</v>
      </c>
      <c r="V3008">
        <v>3.56973481178284</v>
      </c>
      <c r="W3008">
        <v>3.5696933269500701</v>
      </c>
      <c r="X3008">
        <v>3.6061379909515399</v>
      </c>
      <c r="Y3008">
        <v>3.5333714485168501</v>
      </c>
      <c r="Z3008">
        <v>3.41605567932129</v>
      </c>
      <c r="AA3008">
        <v>3.41605520248413</v>
      </c>
      <c r="AB3008">
        <f t="shared" si="46"/>
        <v>3.4928952455520648</v>
      </c>
    </row>
    <row r="3009" spans="21:28" x14ac:dyDescent="0.25">
      <c r="U3009">
        <v>27650</v>
      </c>
      <c r="V3009">
        <v>3.5759222507476802</v>
      </c>
      <c r="W3009">
        <v>3.6080567836761501</v>
      </c>
      <c r="X3009">
        <v>3.6061379909515399</v>
      </c>
      <c r="Y3009">
        <v>3.5135705471038801</v>
      </c>
      <c r="Z3009">
        <v>3.3875920772552499</v>
      </c>
      <c r="AA3009">
        <v>3.3875916004180899</v>
      </c>
      <c r="AB3009">
        <f t="shared" si="46"/>
        <v>3.4817571640014648</v>
      </c>
    </row>
    <row r="3010" spans="21:28" x14ac:dyDescent="0.25">
      <c r="U3010">
        <v>27660</v>
      </c>
      <c r="V3010">
        <v>3.5813529491424601</v>
      </c>
      <c r="W3010">
        <v>3.6426327228546098</v>
      </c>
      <c r="X3010">
        <v>3.6061379909515399</v>
      </c>
      <c r="Y3010">
        <v>3.4952867031097399</v>
      </c>
      <c r="Z3010">
        <v>3.4370930194854701</v>
      </c>
      <c r="AA3010">
        <v>3.4370925426483199</v>
      </c>
      <c r="AB3010">
        <f t="shared" si="46"/>
        <v>3.5092229843139648</v>
      </c>
    </row>
    <row r="3011" spans="21:28" x14ac:dyDescent="0.25">
      <c r="U3011">
        <v>27670</v>
      </c>
      <c r="V3011">
        <v>3.57267141342163</v>
      </c>
      <c r="W3011">
        <v>3.63113641738892</v>
      </c>
      <c r="X3011">
        <v>3.6061379909515399</v>
      </c>
      <c r="Y3011">
        <v>3.4807379245758101</v>
      </c>
      <c r="Z3011">
        <v>3.5311443805694598</v>
      </c>
      <c r="AA3011">
        <v>3.5311439037322998</v>
      </c>
      <c r="AB3011">
        <f t="shared" si="46"/>
        <v>3.5519078969955449</v>
      </c>
    </row>
    <row r="3012" spans="21:28" x14ac:dyDescent="0.25">
      <c r="U3012">
        <v>27680</v>
      </c>
      <c r="V3012">
        <v>3.5596256256103498</v>
      </c>
      <c r="W3012">
        <v>3.6063854694366499</v>
      </c>
      <c r="X3012">
        <v>3.6061379909515399</v>
      </c>
      <c r="Y3012">
        <v>3.4663519859314</v>
      </c>
      <c r="Z3012">
        <v>3.6251964569091801</v>
      </c>
      <c r="AA3012">
        <v>3.6251959800720202</v>
      </c>
      <c r="AB3012">
        <f t="shared" si="46"/>
        <v>3.5924110412597647</v>
      </c>
    </row>
    <row r="3013" spans="21:28" x14ac:dyDescent="0.25">
      <c r="U3013">
        <v>27690</v>
      </c>
      <c r="V3013">
        <v>3.5448412895202601</v>
      </c>
      <c r="W3013">
        <v>3.5819327831268302</v>
      </c>
      <c r="X3013">
        <v>3.5962378978729199</v>
      </c>
      <c r="Y3013">
        <v>3.4563512802124001</v>
      </c>
      <c r="Z3013">
        <v>3.6543323993682901</v>
      </c>
      <c r="AA3013">
        <v>3.6543319225311302</v>
      </c>
      <c r="AB3013">
        <f t="shared" si="46"/>
        <v>3.5995868444442749</v>
      </c>
    </row>
    <row r="3014" spans="21:28" x14ac:dyDescent="0.25">
      <c r="U3014">
        <v>27700</v>
      </c>
      <c r="V3014">
        <v>3.51489210128784</v>
      </c>
      <c r="W3014">
        <v>3.5643107891082799</v>
      </c>
      <c r="X3014">
        <v>3.5120863914489702</v>
      </c>
      <c r="Y3014">
        <v>3.4682772159576398</v>
      </c>
      <c r="Z3014">
        <v>3.6303553581237802</v>
      </c>
      <c r="AA3014">
        <v>3.6303546428680402</v>
      </c>
      <c r="AB3014">
        <f t="shared" si="46"/>
        <v>3.5726237297058101</v>
      </c>
    </row>
    <row r="3015" spans="21:28" x14ac:dyDescent="0.25">
      <c r="U3015">
        <v>27710</v>
      </c>
      <c r="V3015">
        <v>3.4818916320800799</v>
      </c>
      <c r="W3015">
        <v>3.54945993423462</v>
      </c>
      <c r="X3015">
        <v>3.4130847454071001</v>
      </c>
      <c r="Y3015">
        <v>3.4831285476684601</v>
      </c>
      <c r="Z3015">
        <v>3.6063780784606898</v>
      </c>
      <c r="AA3015">
        <v>3.60637760162354</v>
      </c>
      <c r="AB3015">
        <f t="shared" si="46"/>
        <v>3.5441348552703849</v>
      </c>
    </row>
    <row r="3016" spans="21:28" x14ac:dyDescent="0.25">
      <c r="U3016">
        <v>27720</v>
      </c>
      <c r="V3016">
        <v>3.45067262649536</v>
      </c>
      <c r="W3016">
        <v>3.53480744361877</v>
      </c>
      <c r="X3016">
        <v>3.32121062278748</v>
      </c>
      <c r="Y3016">
        <v>3.4959983825683598</v>
      </c>
      <c r="Z3016">
        <v>3.5767769813537602</v>
      </c>
      <c r="AA3016">
        <v>3.5767765045165998</v>
      </c>
      <c r="AB3016">
        <f t="shared" si="46"/>
        <v>3.5137248039245601</v>
      </c>
    </row>
    <row r="3017" spans="21:28" x14ac:dyDescent="0.25">
      <c r="U3017">
        <v>27730</v>
      </c>
      <c r="V3017">
        <v>3.44757080078125</v>
      </c>
      <c r="W3017">
        <v>3.5326294898986799</v>
      </c>
      <c r="X3017">
        <v>3.3160626888275102</v>
      </c>
      <c r="Y3017">
        <v>3.4940185546875</v>
      </c>
      <c r="Z3017">
        <v>3.53733253479004</v>
      </c>
      <c r="AA3017">
        <v>3.53733205795288</v>
      </c>
      <c r="AB3017">
        <f t="shared" si="46"/>
        <v>3.492451667785645</v>
      </c>
    </row>
    <row r="3018" spans="21:28" x14ac:dyDescent="0.25">
      <c r="U3018">
        <v>27740</v>
      </c>
      <c r="V3018">
        <v>3.4541711807250999</v>
      </c>
      <c r="W3018">
        <v>3.5375795364379901</v>
      </c>
      <c r="X3018">
        <v>3.3358638286590598</v>
      </c>
      <c r="Y3018">
        <v>3.4890685081481898</v>
      </c>
      <c r="Z3018">
        <v>3.4977324008941699</v>
      </c>
      <c r="AA3018">
        <v>3.4977319240570099</v>
      </c>
      <c r="AB3018">
        <f t="shared" si="46"/>
        <v>3.4759517908096349</v>
      </c>
    </row>
    <row r="3019" spans="21:28" x14ac:dyDescent="0.25">
      <c r="U3019">
        <v>27750</v>
      </c>
      <c r="V3019">
        <v>3.4603910446167001</v>
      </c>
      <c r="W3019">
        <v>3.54252958297729</v>
      </c>
      <c r="X3019">
        <v>3.3540306091308598</v>
      </c>
      <c r="Y3019">
        <v>3.4846115112304701</v>
      </c>
      <c r="Z3019">
        <v>3.4678332805633501</v>
      </c>
      <c r="AA3019">
        <v>3.4678328037261998</v>
      </c>
      <c r="AB3019">
        <f t="shared" si="46"/>
        <v>3.4641121625900251</v>
      </c>
    </row>
    <row r="3020" spans="21:28" x14ac:dyDescent="0.25">
      <c r="U3020">
        <v>27760</v>
      </c>
      <c r="V3020">
        <v>3.4524562358856201</v>
      </c>
      <c r="W3020">
        <v>3.5365893840789799</v>
      </c>
      <c r="X3020">
        <v>3.3346259593963601</v>
      </c>
      <c r="Y3020">
        <v>3.4861512184143102</v>
      </c>
      <c r="Z3020">
        <v>3.4618437290191699</v>
      </c>
      <c r="AA3020">
        <v>3.4618432521820099</v>
      </c>
      <c r="AB3020">
        <f t="shared" si="46"/>
        <v>3.4571499824523952</v>
      </c>
    </row>
    <row r="3021" spans="21:28" x14ac:dyDescent="0.25">
      <c r="U3021">
        <v>27770</v>
      </c>
      <c r="V3021">
        <v>3.43704414367676</v>
      </c>
      <c r="W3021">
        <v>3.52173924446106</v>
      </c>
      <c r="X3021">
        <v>3.2999753952026398</v>
      </c>
      <c r="Y3021">
        <v>3.4894158840179399</v>
      </c>
      <c r="Z3021">
        <v>3.4568929672241202</v>
      </c>
      <c r="AA3021">
        <v>3.4568924903869598</v>
      </c>
      <c r="AB3021">
        <f t="shared" si="46"/>
        <v>3.4469685554504403</v>
      </c>
    </row>
    <row r="3022" spans="21:28" x14ac:dyDescent="0.25">
      <c r="U3022">
        <v>27780</v>
      </c>
      <c r="V3022">
        <v>3.4219949245452899</v>
      </c>
      <c r="W3022">
        <v>3.5068886280059801</v>
      </c>
      <c r="X3022">
        <v>3.2664136886596702</v>
      </c>
      <c r="Y3022">
        <v>3.4926807880401598</v>
      </c>
      <c r="Z3022">
        <v>3.4498639106750502</v>
      </c>
      <c r="AA3022">
        <v>3.4498634338378902</v>
      </c>
      <c r="AB3022">
        <f t="shared" si="46"/>
        <v>3.4359294176101702</v>
      </c>
    </row>
    <row r="3023" spans="21:28" x14ac:dyDescent="0.25">
      <c r="U3023">
        <v>27790</v>
      </c>
      <c r="V3023">
        <v>3.43302226066589</v>
      </c>
      <c r="W3023">
        <v>3.50165915489197</v>
      </c>
      <c r="X3023">
        <v>3.3014600276946999</v>
      </c>
      <c r="Y3023">
        <v>3.4959459304809601</v>
      </c>
      <c r="Z3023">
        <v>3.43560791015625</v>
      </c>
      <c r="AA3023">
        <v>3.43560743331909</v>
      </c>
      <c r="AB3023">
        <f t="shared" si="46"/>
        <v>3.43431508541107</v>
      </c>
    </row>
    <row r="3024" spans="21:28" x14ac:dyDescent="0.25">
      <c r="U3024">
        <v>27800</v>
      </c>
      <c r="V3024">
        <v>3.46009302139282</v>
      </c>
      <c r="W3024">
        <v>3.50818920135498</v>
      </c>
      <c r="X3024">
        <v>3.37571144104004</v>
      </c>
      <c r="Y3024">
        <v>3.49637675285339</v>
      </c>
      <c r="Z3024">
        <v>3.4207580089569101</v>
      </c>
      <c r="AA3024">
        <v>3.4207575321197501</v>
      </c>
      <c r="AB3024">
        <f t="shared" si="46"/>
        <v>3.4404255151748648</v>
      </c>
    </row>
    <row r="3025" spans="21:28" x14ac:dyDescent="0.25">
      <c r="U3025">
        <v>27810</v>
      </c>
      <c r="V3025">
        <v>3.4839251041412398</v>
      </c>
      <c r="W3025">
        <v>3.5147192478179901</v>
      </c>
      <c r="X3025">
        <v>3.44996285438538</v>
      </c>
      <c r="Y3025">
        <v>3.4870913028717001</v>
      </c>
      <c r="Z3025">
        <v>3.4081356525421098</v>
      </c>
      <c r="AA3025">
        <v>3.4081351757049601</v>
      </c>
      <c r="AB3025">
        <f t="shared" si="46"/>
        <v>3.4460303783416748</v>
      </c>
    </row>
    <row r="3026" spans="21:28" x14ac:dyDescent="0.25">
      <c r="U3026">
        <v>27820</v>
      </c>
      <c r="V3026">
        <v>3.49012398719788</v>
      </c>
      <c r="W3026">
        <v>3.5212492942810099</v>
      </c>
      <c r="X3026">
        <v>3.46362328529358</v>
      </c>
      <c r="Y3026">
        <v>3.4854979515075701</v>
      </c>
      <c r="Z3026">
        <v>3.4066505432128902</v>
      </c>
      <c r="AA3026">
        <v>3.4066500663757302</v>
      </c>
      <c r="AB3026">
        <f t="shared" si="46"/>
        <v>3.4483872652053851</v>
      </c>
    </row>
    <row r="3027" spans="21:28" x14ac:dyDescent="0.25">
      <c r="U3027">
        <v>27830</v>
      </c>
      <c r="V3027">
        <v>3.4816989898681601</v>
      </c>
      <c r="W3027">
        <v>3.5286233425140399</v>
      </c>
      <c r="X3027">
        <v>3.4277083873748802</v>
      </c>
      <c r="Y3027">
        <v>3.4887633323669398</v>
      </c>
      <c r="Z3027">
        <v>3.4066505432128902</v>
      </c>
      <c r="AA3027">
        <v>3.4066500663757302</v>
      </c>
      <c r="AB3027">
        <f t="shared" si="46"/>
        <v>3.4441747665405251</v>
      </c>
    </row>
    <row r="3028" spans="21:28" x14ac:dyDescent="0.25">
      <c r="U3028">
        <v>27840</v>
      </c>
      <c r="V3028">
        <v>3.4797410964965798</v>
      </c>
      <c r="W3028">
        <v>3.5553994178771999</v>
      </c>
      <c r="X3028">
        <v>3.3917939662933301</v>
      </c>
      <c r="Y3028">
        <v>3.4920279979705802</v>
      </c>
      <c r="Z3028">
        <v>3.4066505432128902</v>
      </c>
      <c r="AA3028">
        <v>3.4066500663757302</v>
      </c>
      <c r="AB3028">
        <f t="shared" si="46"/>
        <v>3.443195819854735</v>
      </c>
    </row>
    <row r="3029" spans="21:28" x14ac:dyDescent="0.25">
      <c r="U3029">
        <v>27850</v>
      </c>
      <c r="V3029">
        <v>3.48040819168091</v>
      </c>
      <c r="W3029">
        <v>3.5900504589080802</v>
      </c>
      <c r="X3029">
        <v>3.3558795452117902</v>
      </c>
      <c r="Y3029">
        <v>3.4952926635742201</v>
      </c>
      <c r="Z3029">
        <v>3.4066505432128902</v>
      </c>
      <c r="AA3029">
        <v>3.4066500663757302</v>
      </c>
      <c r="AB3029">
        <f t="shared" si="46"/>
        <v>3.4435293674469003</v>
      </c>
    </row>
    <row r="3030" spans="21:28" x14ac:dyDescent="0.25">
      <c r="U3030">
        <v>27860</v>
      </c>
      <c r="V3030">
        <v>3.48191618919373</v>
      </c>
      <c r="W3030">
        <v>3.62430667877197</v>
      </c>
      <c r="X3030">
        <v>3.3212292194366499</v>
      </c>
      <c r="Y3030">
        <v>3.5002107620239298</v>
      </c>
      <c r="Z3030">
        <v>3.4066505432128902</v>
      </c>
      <c r="AA3030">
        <v>3.4066500663757302</v>
      </c>
      <c r="AB3030">
        <f t="shared" si="46"/>
        <v>3.4442833662033099</v>
      </c>
    </row>
    <row r="3031" spans="21:28" x14ac:dyDescent="0.25">
      <c r="U3031">
        <v>27870</v>
      </c>
      <c r="V3031">
        <v>3.4844000339508101</v>
      </c>
      <c r="W3031">
        <v>3.6337120532989502</v>
      </c>
      <c r="X3031">
        <v>3.3019554615020801</v>
      </c>
      <c r="Y3031">
        <v>3.5175304412841801</v>
      </c>
      <c r="Z3031">
        <v>3.4066505432128902</v>
      </c>
      <c r="AA3031">
        <v>3.4066500663757302</v>
      </c>
      <c r="AB3031">
        <f t="shared" si="46"/>
        <v>3.4455252885818499</v>
      </c>
    </row>
    <row r="3032" spans="21:28" x14ac:dyDescent="0.25">
      <c r="U3032">
        <v>27880</v>
      </c>
      <c r="V3032">
        <v>3.4844515323638898</v>
      </c>
      <c r="W3032">
        <v>3.6289160251617401</v>
      </c>
      <c r="X3032">
        <v>3.2871046066284202</v>
      </c>
      <c r="Y3032">
        <v>3.53733205795288</v>
      </c>
      <c r="Z3032">
        <v>3.4066505432128902</v>
      </c>
      <c r="AA3032">
        <v>3.4066500663757302</v>
      </c>
      <c r="AB3032">
        <f t="shared" si="46"/>
        <v>3.4455510377883902</v>
      </c>
    </row>
    <row r="3033" spans="21:28" x14ac:dyDescent="0.25">
      <c r="U3033">
        <v>27890</v>
      </c>
      <c r="V3033">
        <v>3.4854063987731898</v>
      </c>
      <c r="W3033">
        <v>3.6241207122802699</v>
      </c>
      <c r="X3033">
        <v>3.2758653163909899</v>
      </c>
      <c r="Y3033">
        <v>3.5562314987182599</v>
      </c>
      <c r="Z3033">
        <v>3.4080369472503702</v>
      </c>
      <c r="AA3033">
        <v>3.4080364704132098</v>
      </c>
      <c r="AB3033">
        <f t="shared" si="46"/>
        <v>3.4467216730117798</v>
      </c>
    </row>
    <row r="3034" spans="21:28" x14ac:dyDescent="0.25">
      <c r="U3034">
        <v>27900</v>
      </c>
      <c r="V3034">
        <v>3.50813984870911</v>
      </c>
      <c r="W3034">
        <v>3.6125733852386501</v>
      </c>
      <c r="X3034">
        <v>3.3476660251617401</v>
      </c>
      <c r="Y3034">
        <v>3.5641779899597199</v>
      </c>
      <c r="Z3034">
        <v>3.4128379821777299</v>
      </c>
      <c r="AA3034">
        <v>3.4128375053405802</v>
      </c>
      <c r="AB3034">
        <f t="shared" si="46"/>
        <v>3.46048891544342</v>
      </c>
    </row>
    <row r="3035" spans="21:28" x14ac:dyDescent="0.25">
      <c r="U3035">
        <v>27910</v>
      </c>
      <c r="V3035">
        <v>3.5383045673370401</v>
      </c>
      <c r="W3035">
        <v>3.59277272224426</v>
      </c>
      <c r="X3035">
        <v>3.45316481590271</v>
      </c>
      <c r="Y3035">
        <v>3.5689740180969198</v>
      </c>
      <c r="Z3035">
        <v>3.4177880287170401</v>
      </c>
      <c r="AA3035">
        <v>3.4177875518798801</v>
      </c>
      <c r="AB3035">
        <f t="shared" si="46"/>
        <v>3.4780462980270404</v>
      </c>
    </row>
    <row r="3036" spans="21:28" x14ac:dyDescent="0.25">
      <c r="U3036">
        <v>27920</v>
      </c>
      <c r="V3036">
        <v>3.5683867931365998</v>
      </c>
      <c r="W3036">
        <v>3.5729720592498802</v>
      </c>
      <c r="X3036">
        <v>3.5586631298065199</v>
      </c>
      <c r="Y3036">
        <v>3.5735235214233398</v>
      </c>
      <c r="Z3036">
        <v>3.4216990470886199</v>
      </c>
      <c r="AA3036">
        <v>3.42169857025146</v>
      </c>
      <c r="AB3036">
        <f t="shared" si="46"/>
        <v>3.4950429201126099</v>
      </c>
    </row>
    <row r="3037" spans="21:28" x14ac:dyDescent="0.25">
      <c r="U3037">
        <v>27930</v>
      </c>
      <c r="V3037">
        <v>3.57836866378784</v>
      </c>
      <c r="W3037">
        <v>3.5745558738708501</v>
      </c>
      <c r="X3037">
        <v>3.5979707241058301</v>
      </c>
      <c r="Y3037">
        <v>3.5625779628753702</v>
      </c>
      <c r="Z3037">
        <v>3.4219958782196001</v>
      </c>
      <c r="AA3037">
        <v>3.4219954013824498</v>
      </c>
      <c r="AB3037">
        <f t="shared" si="46"/>
        <v>3.50018227100372</v>
      </c>
    </row>
    <row r="3038" spans="21:28" x14ac:dyDescent="0.25">
      <c r="U3038">
        <v>27940</v>
      </c>
      <c r="V3038">
        <v>3.5798211097717298</v>
      </c>
      <c r="W3038">
        <v>3.6135635375976598</v>
      </c>
      <c r="X3038">
        <v>3.5831201076507599</v>
      </c>
      <c r="Y3038">
        <v>3.5427775382995601</v>
      </c>
      <c r="Z3038">
        <v>3.4219958782196001</v>
      </c>
      <c r="AA3038">
        <v>3.4219954013824498</v>
      </c>
      <c r="AB3038">
        <f t="shared" si="46"/>
        <v>3.5009084939956647</v>
      </c>
    </row>
    <row r="3039" spans="21:28" x14ac:dyDescent="0.25">
      <c r="U3039">
        <v>27950</v>
      </c>
      <c r="V3039">
        <v>3.58147025108337</v>
      </c>
      <c r="W3039">
        <v>3.6531634330749498</v>
      </c>
      <c r="X3039">
        <v>3.56826949119568</v>
      </c>
      <c r="Y3039">
        <v>3.5229759216308598</v>
      </c>
      <c r="Z3039">
        <v>3.4215004444122301</v>
      </c>
      <c r="AA3039">
        <v>3.4214999675750701</v>
      </c>
      <c r="AB3039">
        <f t="shared" si="46"/>
        <v>3.5014853477478001</v>
      </c>
    </row>
    <row r="3040" spans="21:28" x14ac:dyDescent="0.25">
      <c r="U3040">
        <v>27960</v>
      </c>
      <c r="V3040">
        <v>3.5797708034515399</v>
      </c>
      <c r="W3040">
        <v>3.6775178909301798</v>
      </c>
      <c r="X3040">
        <v>3.5422813892364502</v>
      </c>
      <c r="Y3040">
        <v>3.5195112228393599</v>
      </c>
      <c r="Z3040">
        <v>3.4172930717468302</v>
      </c>
      <c r="AA3040">
        <v>3.4172925949096702</v>
      </c>
      <c r="AB3040">
        <f t="shared" si="46"/>
        <v>3.4985319375991848</v>
      </c>
    </row>
    <row r="3041" spans="21:28" x14ac:dyDescent="0.25">
      <c r="U3041">
        <v>27970</v>
      </c>
      <c r="V3041">
        <v>3.5654649734497101</v>
      </c>
      <c r="W3041">
        <v>3.6643013954162602</v>
      </c>
      <c r="X3041">
        <v>3.5026805400848402</v>
      </c>
      <c r="Y3041">
        <v>3.5294115543365501</v>
      </c>
      <c r="Z3041">
        <v>3.41234302520752</v>
      </c>
      <c r="AA3041">
        <v>3.41234254837036</v>
      </c>
      <c r="AB3041">
        <f t="shared" si="46"/>
        <v>3.4889039993286151</v>
      </c>
    </row>
    <row r="3042" spans="21:28" x14ac:dyDescent="0.25">
      <c r="U3042">
        <v>27980</v>
      </c>
      <c r="V3042">
        <v>3.5506153106689502</v>
      </c>
      <c r="W3042">
        <v>3.6494514942169198</v>
      </c>
      <c r="X3042">
        <v>3.46308040618896</v>
      </c>
      <c r="Y3042">
        <v>3.5393118858337398</v>
      </c>
      <c r="Z3042">
        <v>3.40858101844788</v>
      </c>
      <c r="AA3042">
        <v>3.40858054161072</v>
      </c>
      <c r="AB3042">
        <f t="shared" si="46"/>
        <v>3.4795981645584151</v>
      </c>
    </row>
    <row r="3043" spans="21:28" x14ac:dyDescent="0.25">
      <c r="U3043">
        <v>27990</v>
      </c>
      <c r="V3043">
        <v>3.54561567306519</v>
      </c>
      <c r="W3043">
        <v>3.6387593746185298</v>
      </c>
      <c r="X3043">
        <v>3.45555639266968</v>
      </c>
      <c r="Y3043">
        <v>3.54252958297729</v>
      </c>
      <c r="Z3043">
        <v>3.41927289962769</v>
      </c>
      <c r="AA3043">
        <v>3.41927242279053</v>
      </c>
      <c r="AB3043">
        <f t="shared" si="46"/>
        <v>3.48244428634644</v>
      </c>
    </row>
    <row r="3044" spans="21:28" x14ac:dyDescent="0.25">
      <c r="U3044">
        <v>28000</v>
      </c>
      <c r="V3044">
        <v>3.5614230632782</v>
      </c>
      <c r="W3044">
        <v>3.6425213813781698</v>
      </c>
      <c r="X3044">
        <v>3.5041666030883798</v>
      </c>
      <c r="Y3044">
        <v>3.5375792980194101</v>
      </c>
      <c r="Z3044">
        <v>3.4341230392456099</v>
      </c>
      <c r="AA3044">
        <v>3.4341225624084499</v>
      </c>
      <c r="AB3044">
        <f t="shared" si="46"/>
        <v>3.497773051261905</v>
      </c>
    </row>
    <row r="3045" spans="21:28" x14ac:dyDescent="0.25">
      <c r="U3045">
        <v>28010</v>
      </c>
      <c r="V3045">
        <v>3.5779232978820801</v>
      </c>
      <c r="W3045">
        <v>3.64747142791748</v>
      </c>
      <c r="X3045">
        <v>3.55366730690002</v>
      </c>
      <c r="Y3045">
        <v>3.5326294898986799</v>
      </c>
      <c r="Z3045">
        <v>3.4485273361206099</v>
      </c>
      <c r="AA3045">
        <v>3.4485268592834499</v>
      </c>
      <c r="AB3045">
        <f t="shared" si="46"/>
        <v>3.513225317001345</v>
      </c>
    </row>
    <row r="3046" spans="21:28" x14ac:dyDescent="0.25">
      <c r="U3046">
        <v>28020</v>
      </c>
      <c r="V3046">
        <v>3.5903518199920699</v>
      </c>
      <c r="W3046">
        <v>3.6506993770599401</v>
      </c>
      <c r="X3046">
        <v>3.5962383747100799</v>
      </c>
      <c r="Y3046">
        <v>3.52411556243896</v>
      </c>
      <c r="Z3046">
        <v>3.4526848793029798</v>
      </c>
      <c r="AA3046">
        <v>3.4526844024658199</v>
      </c>
      <c r="AB3046">
        <f t="shared" si="46"/>
        <v>3.5215183496475246</v>
      </c>
    </row>
    <row r="3047" spans="21:28" x14ac:dyDescent="0.25">
      <c r="U3047">
        <v>28030</v>
      </c>
      <c r="V3047">
        <v>3.5921382904052699</v>
      </c>
      <c r="W3047">
        <v>3.6453175544738801</v>
      </c>
      <c r="X3047">
        <v>3.6217308044433598</v>
      </c>
      <c r="Y3047">
        <v>3.5093646049499498</v>
      </c>
      <c r="Z3047">
        <v>3.4526848793029798</v>
      </c>
      <c r="AA3047">
        <v>3.4526844024658199</v>
      </c>
      <c r="AB3047">
        <f t="shared" si="46"/>
        <v>3.5224115848541251</v>
      </c>
    </row>
    <row r="3048" spans="21:28" x14ac:dyDescent="0.25">
      <c r="U3048">
        <v>28040</v>
      </c>
      <c r="V3048">
        <v>3.59326148033142</v>
      </c>
      <c r="W3048">
        <v>3.6387875080108598</v>
      </c>
      <c r="X3048">
        <v>3.6464815139770499</v>
      </c>
      <c r="Y3048">
        <v>3.49451351165771</v>
      </c>
      <c r="Z3048">
        <v>3.4527344703674299</v>
      </c>
      <c r="AA3048">
        <v>3.4527339935302699</v>
      </c>
      <c r="AB3048">
        <f t="shared" si="46"/>
        <v>3.5229979753494249</v>
      </c>
    </row>
    <row r="3049" spans="21:28" x14ac:dyDescent="0.25">
      <c r="U3049">
        <v>28050</v>
      </c>
      <c r="V3049">
        <v>3.59470510482788</v>
      </c>
      <c r="W3049">
        <v>3.6322574615478498</v>
      </c>
      <c r="X3049">
        <v>3.6653487682342498</v>
      </c>
      <c r="Y3049">
        <v>3.4865067005157502</v>
      </c>
      <c r="Z3049">
        <v>3.4559030532836901</v>
      </c>
      <c r="AA3049">
        <v>3.4559025764465301</v>
      </c>
      <c r="AB3049">
        <f t="shared" si="46"/>
        <v>3.5253040790557852</v>
      </c>
    </row>
    <row r="3050" spans="21:28" x14ac:dyDescent="0.25">
      <c r="U3050">
        <v>28060</v>
      </c>
      <c r="V3050">
        <v>3.59495282173157</v>
      </c>
      <c r="W3050">
        <v>3.6257274150848402</v>
      </c>
      <c r="X3050">
        <v>3.6637644767761199</v>
      </c>
      <c r="Y3050">
        <v>3.4953644275665301</v>
      </c>
      <c r="Z3050">
        <v>3.4608538150787398</v>
      </c>
      <c r="AA3050">
        <v>3.4608533382415798</v>
      </c>
      <c r="AB3050">
        <f t="shared" si="46"/>
        <v>3.5279033184051549</v>
      </c>
    </row>
    <row r="3051" spans="21:28" x14ac:dyDescent="0.25">
      <c r="U3051">
        <v>28070</v>
      </c>
      <c r="V3051">
        <v>3.5921039581298801</v>
      </c>
      <c r="W3051">
        <v>3.6108565330505402</v>
      </c>
      <c r="X3051">
        <v>3.6604993343353298</v>
      </c>
      <c r="Y3051">
        <v>3.50495481491089</v>
      </c>
      <c r="Z3051">
        <v>3.4658041000366202</v>
      </c>
      <c r="AA3051">
        <v>3.4658033847808798</v>
      </c>
      <c r="AB3051">
        <f t="shared" si="46"/>
        <v>3.5289540290832502</v>
      </c>
    </row>
    <row r="3052" spans="21:28" x14ac:dyDescent="0.25">
      <c r="U3052">
        <v>28080</v>
      </c>
      <c r="V3052">
        <v>3.5844104290008501</v>
      </c>
      <c r="W3052">
        <v>3.5813875198364298</v>
      </c>
      <c r="X3052">
        <v>3.6572344303131099</v>
      </c>
      <c r="Y3052">
        <v>3.5146079063415501</v>
      </c>
      <c r="Z3052">
        <v>3.4716229438781698</v>
      </c>
      <c r="AA3052">
        <v>3.4716224670410201</v>
      </c>
      <c r="AB3052">
        <f t="shared" si="46"/>
        <v>3.5280166864395097</v>
      </c>
    </row>
    <row r="3053" spans="21:28" x14ac:dyDescent="0.25">
      <c r="U3053">
        <v>28090</v>
      </c>
      <c r="V3053">
        <v>3.5767443180084202</v>
      </c>
      <c r="W3053">
        <v>3.5516872406005899</v>
      </c>
      <c r="X3053">
        <v>3.65396952629089</v>
      </c>
      <c r="Y3053">
        <v>3.5245745182037398</v>
      </c>
      <c r="Z3053">
        <v>3.4781529903411901</v>
      </c>
      <c r="AA3053">
        <v>3.4781525135040301</v>
      </c>
      <c r="AB3053">
        <f t="shared" ref="AB3053:AB3116" si="47">AVERAGE(V3053,Z3053)</f>
        <v>3.5274486541748051</v>
      </c>
    </row>
    <row r="3054" spans="21:28" x14ac:dyDescent="0.25">
      <c r="U3054">
        <v>28100</v>
      </c>
      <c r="V3054">
        <v>3.5689461231231698</v>
      </c>
      <c r="W3054">
        <v>3.5356740951538099</v>
      </c>
      <c r="X3054">
        <v>3.6365811824798602</v>
      </c>
      <c r="Y3054">
        <v>3.5345814228057901</v>
      </c>
      <c r="Z3054">
        <v>3.4846820831298801</v>
      </c>
      <c r="AA3054">
        <v>3.4846816062927202</v>
      </c>
      <c r="AB3054">
        <f t="shared" si="47"/>
        <v>3.526814103126525</v>
      </c>
    </row>
    <row r="3055" spans="21:28" x14ac:dyDescent="0.25">
      <c r="U3055">
        <v>28110</v>
      </c>
      <c r="V3055">
        <v>3.5666368007659899</v>
      </c>
      <c r="W3055">
        <v>3.5533888339996298</v>
      </c>
      <c r="X3055">
        <v>3.6019303798675502</v>
      </c>
      <c r="Y3055">
        <v>3.5445895195007302</v>
      </c>
      <c r="Z3055">
        <v>3.49121165275574</v>
      </c>
      <c r="AA3055">
        <v>3.49121117591858</v>
      </c>
      <c r="AB3055">
        <f t="shared" si="47"/>
        <v>3.5289242267608651</v>
      </c>
    </row>
    <row r="3056" spans="21:28" x14ac:dyDescent="0.25">
      <c r="U3056">
        <v>28120</v>
      </c>
      <c r="V3056">
        <v>3.5648164749145499</v>
      </c>
      <c r="W3056">
        <v>3.57257056236267</v>
      </c>
      <c r="X3056">
        <v>3.5672800540924099</v>
      </c>
      <c r="Y3056">
        <v>3.5545973777771001</v>
      </c>
      <c r="Z3056">
        <v>3.4967560768127401</v>
      </c>
      <c r="AA3056">
        <v>3.4967555999755899</v>
      </c>
      <c r="AB3056">
        <f t="shared" si="47"/>
        <v>3.5307862758636448</v>
      </c>
    </row>
    <row r="3057" spans="21:28" x14ac:dyDescent="0.25">
      <c r="U3057">
        <v>28130</v>
      </c>
      <c r="V3057">
        <v>3.56508541107178</v>
      </c>
      <c r="W3057">
        <v>3.58961749076843</v>
      </c>
      <c r="X3057">
        <v>3.56064081192017</v>
      </c>
      <c r="Y3057">
        <v>3.5449965000152601</v>
      </c>
      <c r="Z3057">
        <v>3.49030637741089</v>
      </c>
      <c r="AA3057">
        <v>3.49030590057373</v>
      </c>
      <c r="AB3057">
        <f t="shared" si="47"/>
        <v>3.5276958942413348</v>
      </c>
    </row>
    <row r="3058" spans="21:28" x14ac:dyDescent="0.25">
      <c r="U3058">
        <v>28140</v>
      </c>
      <c r="V3058">
        <v>3.57014727592468</v>
      </c>
      <c r="W3058">
        <v>3.59599041938782</v>
      </c>
      <c r="X3058">
        <v>3.60302066802979</v>
      </c>
      <c r="Y3058">
        <v>3.5114288330078098</v>
      </c>
      <c r="Z3058">
        <v>3.4804065227508501</v>
      </c>
      <c r="AA3058">
        <v>3.4804060459136998</v>
      </c>
      <c r="AB3058">
        <f t="shared" si="47"/>
        <v>3.525276899337765</v>
      </c>
    </row>
    <row r="3059" spans="21:28" x14ac:dyDescent="0.25">
      <c r="U3059">
        <v>28150</v>
      </c>
      <c r="V3059">
        <v>3.5749940872192401</v>
      </c>
      <c r="W3059">
        <v>3.6009407043457</v>
      </c>
      <c r="X3059">
        <v>3.64617872238159</v>
      </c>
      <c r="Y3059">
        <v>3.4778606891632098</v>
      </c>
      <c r="Z3059">
        <v>3.47123503684998</v>
      </c>
      <c r="AA3059">
        <v>3.47123456001282</v>
      </c>
      <c r="AB3059">
        <f t="shared" si="47"/>
        <v>3.52311456203461</v>
      </c>
    </row>
    <row r="3060" spans="21:28" x14ac:dyDescent="0.25">
      <c r="U3060">
        <v>28160</v>
      </c>
      <c r="V3060">
        <v>3.5784842967987101</v>
      </c>
      <c r="W3060">
        <v>3.60391044616699</v>
      </c>
      <c r="X3060">
        <v>3.6792345046997101</v>
      </c>
      <c r="Y3060">
        <v>3.4523060321807901</v>
      </c>
      <c r="Z3060">
        <v>3.47882127761841</v>
      </c>
      <c r="AA3060">
        <v>3.47882080078125</v>
      </c>
      <c r="AB3060">
        <f t="shared" si="47"/>
        <v>3.5286527872085598</v>
      </c>
    </row>
    <row r="3061" spans="21:28" x14ac:dyDescent="0.25">
      <c r="U3061">
        <v>28170</v>
      </c>
      <c r="V3061">
        <v>3.5719006061553999</v>
      </c>
      <c r="W3061">
        <v>3.5920307636261</v>
      </c>
      <c r="X3061">
        <v>3.6771712303161599</v>
      </c>
      <c r="Y3061">
        <v>3.4464974403381299</v>
      </c>
      <c r="Z3061">
        <v>3.4932065010070801</v>
      </c>
      <c r="AA3061">
        <v>3.4932060241699201</v>
      </c>
      <c r="AB3061">
        <f t="shared" si="47"/>
        <v>3.53255355358124</v>
      </c>
    </row>
    <row r="3062" spans="21:28" x14ac:dyDescent="0.25">
      <c r="U3062">
        <v>28180</v>
      </c>
      <c r="V3062">
        <v>3.5636498928070099</v>
      </c>
      <c r="W3062">
        <v>3.5771794319152801</v>
      </c>
      <c r="X3062">
        <v>3.6722214221954301</v>
      </c>
      <c r="Y3062">
        <v>3.4415471553802499</v>
      </c>
      <c r="Z3062">
        <v>3.5075931549072301</v>
      </c>
      <c r="AA3062">
        <v>3.5075926780700701</v>
      </c>
      <c r="AB3062">
        <f t="shared" si="47"/>
        <v>3.5356215238571203</v>
      </c>
    </row>
    <row r="3063" spans="21:28" x14ac:dyDescent="0.25">
      <c r="U3063">
        <v>28190</v>
      </c>
      <c r="V3063">
        <v>3.5585680007934601</v>
      </c>
      <c r="W3063">
        <v>3.5623295307159402</v>
      </c>
      <c r="X3063">
        <v>3.6694986820220898</v>
      </c>
      <c r="Y3063">
        <v>3.4438738822936998</v>
      </c>
      <c r="Z3063">
        <v>3.50589919090271</v>
      </c>
      <c r="AA3063">
        <v>3.50589871406555</v>
      </c>
      <c r="AB3063">
        <f t="shared" si="47"/>
        <v>3.5322335958480853</v>
      </c>
    </row>
    <row r="3064" spans="21:28" x14ac:dyDescent="0.25">
      <c r="U3064">
        <v>28200</v>
      </c>
      <c r="V3064">
        <v>3.5656304359436</v>
      </c>
      <c r="W3064">
        <v>3.5474793910980198</v>
      </c>
      <c r="X3064">
        <v>3.6779139041900599</v>
      </c>
      <c r="Y3064">
        <v>3.47149610519409</v>
      </c>
      <c r="Z3064">
        <v>3.49104928970337</v>
      </c>
      <c r="AA3064">
        <v>3.49104881286621</v>
      </c>
      <c r="AB3064">
        <f t="shared" si="47"/>
        <v>3.528339862823485</v>
      </c>
    </row>
    <row r="3065" spans="21:28" x14ac:dyDescent="0.25">
      <c r="U3065">
        <v>28210</v>
      </c>
      <c r="V3065">
        <v>3.57388067245483</v>
      </c>
      <c r="W3065">
        <v>3.5326287746429399</v>
      </c>
      <c r="X3065">
        <v>3.68781518936157</v>
      </c>
      <c r="Y3065">
        <v>3.5011963844299299</v>
      </c>
      <c r="Z3065">
        <v>3.4761991500854501</v>
      </c>
      <c r="AA3065">
        <v>3.4761986732482901</v>
      </c>
      <c r="AB3065">
        <f t="shared" si="47"/>
        <v>3.5250399112701398</v>
      </c>
    </row>
    <row r="3066" spans="21:28" x14ac:dyDescent="0.25">
      <c r="U3066">
        <v>28220</v>
      </c>
      <c r="V3066">
        <v>3.5799362659454301</v>
      </c>
      <c r="W3066">
        <v>3.51911520957947</v>
      </c>
      <c r="X3066">
        <v>3.6957352161407502</v>
      </c>
      <c r="Y3066">
        <v>3.52495670318604</v>
      </c>
      <c r="Z3066">
        <v>3.4702589511871298</v>
      </c>
      <c r="AA3066">
        <v>3.47025847434998</v>
      </c>
      <c r="AB3066">
        <f t="shared" si="47"/>
        <v>3.5250976085662797</v>
      </c>
    </row>
    <row r="3067" spans="21:28" x14ac:dyDescent="0.25">
      <c r="U3067">
        <v>28230</v>
      </c>
      <c r="V3067">
        <v>3.58138823509216</v>
      </c>
      <c r="W3067">
        <v>3.5363414287567099</v>
      </c>
      <c r="X3067">
        <v>3.6888046264648402</v>
      </c>
      <c r="Y3067">
        <v>3.5190167427063002</v>
      </c>
      <c r="Z3067">
        <v>3.47520923614502</v>
      </c>
      <c r="AA3067">
        <v>3.47520875930786</v>
      </c>
      <c r="AB3067">
        <f t="shared" si="47"/>
        <v>3.52829873561859</v>
      </c>
    </row>
    <row r="3068" spans="21:28" x14ac:dyDescent="0.25">
      <c r="U3068">
        <v>28240</v>
      </c>
      <c r="V3068">
        <v>3.58468794822693</v>
      </c>
      <c r="W3068">
        <v>3.5660419464111301</v>
      </c>
      <c r="X3068">
        <v>3.67890405654907</v>
      </c>
      <c r="Y3068">
        <v>3.50911593437195</v>
      </c>
      <c r="Z3068">
        <v>3.4801590442657502</v>
      </c>
      <c r="AA3068">
        <v>3.4801585674285902</v>
      </c>
      <c r="AB3068">
        <f t="shared" si="47"/>
        <v>3.5324234962463401</v>
      </c>
    </row>
    <row r="3069" spans="21:28" x14ac:dyDescent="0.25">
      <c r="U3069">
        <v>28250</v>
      </c>
      <c r="V3069">
        <v>3.5872616767883301</v>
      </c>
      <c r="W3069">
        <v>3.5954453945159899</v>
      </c>
      <c r="X3069">
        <v>3.66811275482178</v>
      </c>
      <c r="Y3069">
        <v>3.4982254505157502</v>
      </c>
      <c r="Z3069">
        <v>3.4904549121856698</v>
      </c>
      <c r="AA3069">
        <v>3.4904544353485099</v>
      </c>
      <c r="AB3069">
        <f t="shared" si="47"/>
        <v>3.538858294487</v>
      </c>
    </row>
    <row r="3070" spans="21:28" x14ac:dyDescent="0.25">
      <c r="U3070">
        <v>28260</v>
      </c>
      <c r="V3070">
        <v>3.5775105953216602</v>
      </c>
      <c r="W3070">
        <v>3.6061379909515399</v>
      </c>
      <c r="X3070">
        <v>3.6464812755584699</v>
      </c>
      <c r="Y3070">
        <v>3.4799103736877401</v>
      </c>
      <c r="Z3070">
        <v>3.5101065635681201</v>
      </c>
      <c r="AA3070">
        <v>3.5101060867309601</v>
      </c>
      <c r="AB3070">
        <f t="shared" si="47"/>
        <v>3.5438085794448901</v>
      </c>
    </row>
    <row r="3071" spans="21:28" x14ac:dyDescent="0.25">
      <c r="U3071">
        <v>28270</v>
      </c>
      <c r="V3071">
        <v>3.5626599788665798</v>
      </c>
      <c r="W3071">
        <v>3.6061379909515399</v>
      </c>
      <c r="X3071">
        <v>3.6217305660247798</v>
      </c>
      <c r="Y3071">
        <v>3.4601099491119398</v>
      </c>
      <c r="Z3071">
        <v>3.52990698814392</v>
      </c>
      <c r="AA3071">
        <v>3.52990651130676</v>
      </c>
      <c r="AB3071">
        <f t="shared" si="47"/>
        <v>3.5462834835052499</v>
      </c>
    </row>
    <row r="3072" spans="21:28" x14ac:dyDescent="0.25">
      <c r="U3072">
        <v>28280</v>
      </c>
      <c r="V3072">
        <v>3.5486474037170401</v>
      </c>
      <c r="W3072">
        <v>3.6061379909515399</v>
      </c>
      <c r="X3072">
        <v>3.5980167388915998</v>
      </c>
      <c r="Y3072">
        <v>3.4417860507965101</v>
      </c>
      <c r="Z3072">
        <v>3.5372333526611301</v>
      </c>
      <c r="AA3072">
        <v>3.5372326374053999</v>
      </c>
      <c r="AB3072">
        <f t="shared" si="47"/>
        <v>3.5429403781890851</v>
      </c>
    </row>
    <row r="3073" spans="21:28" x14ac:dyDescent="0.25">
      <c r="U3073">
        <v>28290</v>
      </c>
      <c r="V3073">
        <v>3.5465633869171098</v>
      </c>
      <c r="W3073">
        <v>3.6001334190368701</v>
      </c>
      <c r="X3073">
        <v>3.5981392860412602</v>
      </c>
      <c r="Y3073">
        <v>3.4414160251617401</v>
      </c>
      <c r="Z3073">
        <v>3.5138196945190399</v>
      </c>
      <c r="AA3073">
        <v>3.5138192176818799</v>
      </c>
      <c r="AB3073">
        <f t="shared" si="47"/>
        <v>3.5301915407180751</v>
      </c>
    </row>
    <row r="3074" spans="21:28" x14ac:dyDescent="0.25">
      <c r="U3074">
        <v>28300</v>
      </c>
      <c r="V3074">
        <v>3.5469787120819101</v>
      </c>
      <c r="W3074">
        <v>3.5867896080017099</v>
      </c>
      <c r="X3074">
        <v>3.6079339981079102</v>
      </c>
      <c r="Y3074">
        <v>3.4462113380432098</v>
      </c>
      <c r="Z3074">
        <v>3.4890689849853498</v>
      </c>
      <c r="AA3074">
        <v>3.4890685081481898</v>
      </c>
      <c r="AB3074">
        <f t="shared" si="47"/>
        <v>3.5180238485336299</v>
      </c>
    </row>
    <row r="3075" spans="21:28" x14ac:dyDescent="0.25">
      <c r="U3075">
        <v>28310</v>
      </c>
      <c r="V3075">
        <v>3.5473783016204798</v>
      </c>
      <c r="W3075">
        <v>3.5734460353851301</v>
      </c>
      <c r="X3075">
        <v>3.6177287101745601</v>
      </c>
      <c r="Y3075">
        <v>3.4509584903717001</v>
      </c>
      <c r="Z3075">
        <v>3.4729444980621298</v>
      </c>
      <c r="AA3075">
        <v>3.47294402122498</v>
      </c>
      <c r="AB3075">
        <f t="shared" si="47"/>
        <v>3.510161399841305</v>
      </c>
    </row>
    <row r="3076" spans="21:28" x14ac:dyDescent="0.25">
      <c r="U3076">
        <v>28320</v>
      </c>
      <c r="V3076">
        <v>3.5467710494995099</v>
      </c>
      <c r="W3076">
        <v>3.5601024627685498</v>
      </c>
      <c r="X3076">
        <v>3.62752389907837</v>
      </c>
      <c r="Y3076">
        <v>3.4526844024658199</v>
      </c>
      <c r="Z3076">
        <v>3.48680448532104</v>
      </c>
      <c r="AA3076">
        <v>3.4868040084838898</v>
      </c>
      <c r="AB3076">
        <f t="shared" si="47"/>
        <v>3.5167877674102748</v>
      </c>
    </row>
    <row r="3077" spans="21:28" x14ac:dyDescent="0.25">
      <c r="U3077">
        <v>28330</v>
      </c>
      <c r="V3077">
        <v>3.5462279319763201</v>
      </c>
      <c r="W3077">
        <v>3.55014848709106</v>
      </c>
      <c r="X3077">
        <v>3.6358492374420202</v>
      </c>
      <c r="Y3077">
        <v>3.4526844024658199</v>
      </c>
      <c r="Z3077">
        <v>3.5031297206878702</v>
      </c>
      <c r="AA3077">
        <v>3.5031292438507098</v>
      </c>
      <c r="AB3077">
        <f t="shared" si="47"/>
        <v>3.5246788263320949</v>
      </c>
    </row>
    <row r="3078" spans="21:28" x14ac:dyDescent="0.25">
      <c r="U3078">
        <v>28340</v>
      </c>
      <c r="V3078">
        <v>3.55698537826538</v>
      </c>
      <c r="W3078">
        <v>3.58144187927246</v>
      </c>
      <c r="X3078">
        <v>3.6368284225463898</v>
      </c>
      <c r="Y3078">
        <v>3.4526844024658199</v>
      </c>
      <c r="Z3078">
        <v>3.5194544792175302</v>
      </c>
      <c r="AA3078">
        <v>3.5194540023803702</v>
      </c>
      <c r="AB3078">
        <f t="shared" si="47"/>
        <v>3.5382199287414551</v>
      </c>
    </row>
    <row r="3079" spans="21:28" x14ac:dyDescent="0.25">
      <c r="U3079">
        <v>28350</v>
      </c>
      <c r="V3079">
        <v>3.57137155532837</v>
      </c>
      <c r="W3079">
        <v>3.6245999336242698</v>
      </c>
      <c r="X3079">
        <v>3.6368284225463898</v>
      </c>
      <c r="Y3079">
        <v>3.4526844024658199</v>
      </c>
      <c r="Z3079">
        <v>3.5357789993286102</v>
      </c>
      <c r="AA3079">
        <v>3.53577852249146</v>
      </c>
      <c r="AB3079">
        <f t="shared" si="47"/>
        <v>3.5535752773284903</v>
      </c>
    </row>
    <row r="3080" spans="21:28" x14ac:dyDescent="0.25">
      <c r="U3080">
        <v>28360</v>
      </c>
      <c r="V3080">
        <v>3.5762581825256299</v>
      </c>
      <c r="W3080">
        <v>3.6668319702148402</v>
      </c>
      <c r="X3080">
        <v>3.6070973873138401</v>
      </c>
      <c r="Y3080">
        <v>3.4548432826995801</v>
      </c>
      <c r="Z3080">
        <v>3.53361964225769</v>
      </c>
      <c r="AA3080">
        <v>3.53361916542053</v>
      </c>
      <c r="AB3080">
        <f t="shared" si="47"/>
        <v>3.5549389123916599</v>
      </c>
    </row>
    <row r="3081" spans="21:28" x14ac:dyDescent="0.25">
      <c r="U3081">
        <v>28370</v>
      </c>
      <c r="V3081">
        <v>3.4909534454345699</v>
      </c>
      <c r="W3081">
        <v>3.6506884098053001</v>
      </c>
      <c r="X3081">
        <v>3.3543798923492401</v>
      </c>
      <c r="Y3081">
        <v>3.4677906036377002</v>
      </c>
      <c r="Z3081">
        <v>3.5088691711425799</v>
      </c>
      <c r="AA3081">
        <v>3.5088686943054199</v>
      </c>
      <c r="AB3081">
        <f t="shared" si="47"/>
        <v>3.4999113082885751</v>
      </c>
    </row>
    <row r="3082" spans="21:28" x14ac:dyDescent="0.25">
      <c r="U3082">
        <v>28380</v>
      </c>
      <c r="V3082">
        <v>3.3801438808441202</v>
      </c>
      <c r="W3082">
        <v>3.6011879444122301</v>
      </c>
      <c r="X3082">
        <v>3.0570654869079599</v>
      </c>
      <c r="Y3082">
        <v>3.48217678070068</v>
      </c>
      <c r="Z3082">
        <v>3.48411893844604</v>
      </c>
      <c r="AA3082">
        <v>3.4841184616088898</v>
      </c>
      <c r="AB3082">
        <f t="shared" si="47"/>
        <v>3.4321314096450801</v>
      </c>
    </row>
    <row r="3083" spans="21:28" x14ac:dyDescent="0.25">
      <c r="U3083">
        <v>28390</v>
      </c>
      <c r="V3083">
        <v>3.2718214988708501</v>
      </c>
      <c r="W3083">
        <v>3.5516872406005899</v>
      </c>
      <c r="X3083">
        <v>2.7686698436737101</v>
      </c>
      <c r="Y3083">
        <v>3.49510598182678</v>
      </c>
      <c r="Z3083">
        <v>3.47863698005676</v>
      </c>
      <c r="AA3083">
        <v>3.4786365032196001</v>
      </c>
      <c r="AB3083">
        <f t="shared" si="47"/>
        <v>3.3752292394638053</v>
      </c>
    </row>
    <row r="3084" spans="21:28" x14ac:dyDescent="0.25">
      <c r="U3084">
        <v>28400</v>
      </c>
      <c r="V3084">
        <v>3.2413997650146502</v>
      </c>
      <c r="W3084">
        <v>3.5484695434570299</v>
      </c>
      <c r="X3084">
        <v>2.6854219436645499</v>
      </c>
      <c r="Y3084">
        <v>3.49030590057373</v>
      </c>
      <c r="Z3084">
        <v>3.5068740844726598</v>
      </c>
      <c r="AA3084">
        <v>3.5068736076354998</v>
      </c>
      <c r="AB3084">
        <f t="shared" si="47"/>
        <v>3.374136924743655</v>
      </c>
    </row>
    <row r="3085" spans="21:28" x14ac:dyDescent="0.25">
      <c r="U3085">
        <v>28410</v>
      </c>
      <c r="V3085">
        <v>3.2496500015258798</v>
      </c>
      <c r="W3085">
        <v>3.5831205844879199</v>
      </c>
      <c r="X3085">
        <v>2.6854219436645499</v>
      </c>
      <c r="Y3085">
        <v>3.4804060459136998</v>
      </c>
      <c r="Z3085">
        <v>3.5356459617614702</v>
      </c>
      <c r="AA3085">
        <v>3.53564548492432</v>
      </c>
      <c r="AB3085">
        <f t="shared" si="47"/>
        <v>3.392647981643675</v>
      </c>
    </row>
    <row r="3086" spans="21:28" x14ac:dyDescent="0.25">
      <c r="U3086">
        <v>28420</v>
      </c>
      <c r="V3086">
        <v>3.2579994201660201</v>
      </c>
      <c r="W3086">
        <v>3.6177711486816402</v>
      </c>
      <c r="X3086">
        <v>2.6854219436645499</v>
      </c>
      <c r="Y3086">
        <v>3.47080326080322</v>
      </c>
      <c r="Z3086">
        <v>3.55006051063538</v>
      </c>
      <c r="AA3086">
        <v>3.55006003379822</v>
      </c>
      <c r="AB3086">
        <f t="shared" si="47"/>
        <v>3.4040299654007002</v>
      </c>
    </row>
    <row r="3087" spans="21:28" x14ac:dyDescent="0.25">
      <c r="U3087">
        <v>28430</v>
      </c>
      <c r="V3087">
        <v>3.2612006664276101</v>
      </c>
      <c r="W3087">
        <v>3.6301467418670699</v>
      </c>
      <c r="X3087">
        <v>2.6854219436645499</v>
      </c>
      <c r="Y3087">
        <v>3.4680314064025901</v>
      </c>
      <c r="Z3087">
        <v>3.5145611763000502</v>
      </c>
      <c r="AA3087">
        <v>3.5145606994628902</v>
      </c>
      <c r="AB3087">
        <f t="shared" si="47"/>
        <v>3.3878809213638301</v>
      </c>
    </row>
    <row r="3088" spans="21:28" x14ac:dyDescent="0.25">
      <c r="U3088">
        <v>28440</v>
      </c>
      <c r="V3088">
        <v>3.2562503814697301</v>
      </c>
      <c r="W3088">
        <v>3.61529588699341</v>
      </c>
      <c r="X3088">
        <v>2.6854219436645499</v>
      </c>
      <c r="Y3088">
        <v>3.4680314064025901</v>
      </c>
      <c r="Z3088">
        <v>3.4749610424041699</v>
      </c>
      <c r="AA3088">
        <v>3.4749605655670202</v>
      </c>
      <c r="AB3088">
        <f t="shared" si="47"/>
        <v>3.3656057119369498</v>
      </c>
    </row>
    <row r="3089" spans="21:28" x14ac:dyDescent="0.25">
      <c r="U3089">
        <v>28450</v>
      </c>
      <c r="V3089">
        <v>3.2513496875762899</v>
      </c>
      <c r="W3089">
        <v>3.6004455089569101</v>
      </c>
      <c r="X3089">
        <v>2.6854219436645499</v>
      </c>
      <c r="Y3089">
        <v>3.4681799411773699</v>
      </c>
      <c r="Z3089">
        <v>3.4435276985168501</v>
      </c>
      <c r="AA3089">
        <v>3.4435272216796902</v>
      </c>
      <c r="AB3089">
        <f t="shared" si="47"/>
        <v>3.3474386930465698</v>
      </c>
    </row>
    <row r="3090" spans="21:28" x14ac:dyDescent="0.25">
      <c r="U3090">
        <v>28460</v>
      </c>
      <c r="V3090">
        <v>3.2531313896179199</v>
      </c>
      <c r="W3090">
        <v>3.5962872505188002</v>
      </c>
      <c r="X3090">
        <v>2.6854219436645499</v>
      </c>
      <c r="Y3090">
        <v>3.47768330574036</v>
      </c>
      <c r="Z3090">
        <v>3.4529330730438201</v>
      </c>
      <c r="AA3090">
        <v>3.4529325962066699</v>
      </c>
      <c r="AB3090">
        <f t="shared" si="47"/>
        <v>3.3530322313308698</v>
      </c>
    </row>
    <row r="3091" spans="21:28" x14ac:dyDescent="0.25">
      <c r="U3091">
        <v>28470</v>
      </c>
      <c r="V3091">
        <v>3.2629325389862101</v>
      </c>
      <c r="W3091">
        <v>3.61084079742432</v>
      </c>
      <c r="X3091">
        <v>2.6854219436645499</v>
      </c>
      <c r="Y3091">
        <v>3.4925332069396999</v>
      </c>
      <c r="Z3091">
        <v>3.4677836894989</v>
      </c>
      <c r="AA3091">
        <v>3.4677832126617401</v>
      </c>
      <c r="AB3091">
        <f t="shared" si="47"/>
        <v>3.365358114242555</v>
      </c>
    </row>
    <row r="3092" spans="21:28" x14ac:dyDescent="0.25">
      <c r="U3092">
        <v>28480</v>
      </c>
      <c r="V3092">
        <v>3.2728326320648198</v>
      </c>
      <c r="W3092">
        <v>3.6256911754608199</v>
      </c>
      <c r="X3092">
        <v>2.6854219436645499</v>
      </c>
      <c r="Y3092">
        <v>3.5073833465576199</v>
      </c>
      <c r="Z3092">
        <v>3.4801590442657502</v>
      </c>
      <c r="AA3092">
        <v>3.4801585674285902</v>
      </c>
      <c r="AB3092">
        <f t="shared" si="47"/>
        <v>3.376495838165285</v>
      </c>
    </row>
    <row r="3093" spans="21:28" x14ac:dyDescent="0.25">
      <c r="U3093">
        <v>28490</v>
      </c>
      <c r="V3093">
        <v>3.27500677108765</v>
      </c>
      <c r="W3093">
        <v>3.6336979866027801</v>
      </c>
      <c r="X3093">
        <v>2.6854219436645499</v>
      </c>
      <c r="Y3093">
        <v>3.50589871406555</v>
      </c>
      <c r="Z3093">
        <v>3.4739718437194802</v>
      </c>
      <c r="AA3093">
        <v>3.47397112846375</v>
      </c>
      <c r="AB3093">
        <f t="shared" si="47"/>
        <v>3.3744893074035653</v>
      </c>
    </row>
    <row r="3094" spans="21:28" x14ac:dyDescent="0.25">
      <c r="U3094">
        <v>28500</v>
      </c>
      <c r="V3094">
        <v>3.2671041488647501</v>
      </c>
      <c r="W3094">
        <v>3.6248404979705802</v>
      </c>
      <c r="X3094">
        <v>2.6854219436645499</v>
      </c>
      <c r="Y3094">
        <v>3.49104881286621</v>
      </c>
      <c r="Z3094">
        <v>3.4640705585479701</v>
      </c>
      <c r="AA3094">
        <v>3.4640700817108199</v>
      </c>
      <c r="AB3094">
        <f t="shared" si="47"/>
        <v>3.3655873537063599</v>
      </c>
    </row>
    <row r="3095" spans="21:28" x14ac:dyDescent="0.25">
      <c r="U3095">
        <v>28510</v>
      </c>
      <c r="V3095">
        <v>3.2589571475982702</v>
      </c>
      <c r="W3095">
        <v>3.6152491569518999</v>
      </c>
      <c r="X3095">
        <v>2.6854219436645499</v>
      </c>
      <c r="Y3095">
        <v>3.4761986732482901</v>
      </c>
      <c r="Z3095">
        <v>3.4547638893127401</v>
      </c>
      <c r="AA3095">
        <v>3.4547634124755899</v>
      </c>
      <c r="AB3095">
        <f t="shared" si="47"/>
        <v>3.3568605184555054</v>
      </c>
    </row>
    <row r="3096" spans="21:28" x14ac:dyDescent="0.25">
      <c r="U3096">
        <v>28520</v>
      </c>
      <c r="V3096">
        <v>3.2520263195037802</v>
      </c>
      <c r="W3096">
        <v>3.60909843444824</v>
      </c>
      <c r="X3096">
        <v>2.6854219436645499</v>
      </c>
      <c r="Y3096">
        <v>3.4615566730499299</v>
      </c>
      <c r="Z3096">
        <v>3.4526848793029798</v>
      </c>
      <c r="AA3096">
        <v>3.4526844024658199</v>
      </c>
      <c r="AB3096">
        <f t="shared" si="47"/>
        <v>3.35235559940338</v>
      </c>
    </row>
    <row r="3097" spans="21:28" x14ac:dyDescent="0.25">
      <c r="U3097">
        <v>28530</v>
      </c>
      <c r="V3097">
        <v>3.25091457366943</v>
      </c>
      <c r="W3097">
        <v>3.6201486587524401</v>
      </c>
      <c r="X3097">
        <v>2.6854219436645499</v>
      </c>
      <c r="Y3097">
        <v>3.4471712112426798</v>
      </c>
      <c r="Z3097">
        <v>3.4526848793029798</v>
      </c>
      <c r="AA3097">
        <v>3.4526844024658199</v>
      </c>
      <c r="AB3097">
        <f t="shared" si="47"/>
        <v>3.3517997264862052</v>
      </c>
    </row>
    <row r="3098" spans="21:28" x14ac:dyDescent="0.25">
      <c r="U3098">
        <v>28540</v>
      </c>
      <c r="V3098">
        <v>3.2505669593811</v>
      </c>
      <c r="W3098">
        <v>3.6334924697875999</v>
      </c>
      <c r="X3098">
        <v>2.6854219436645499</v>
      </c>
      <c r="Y3098">
        <v>3.4327847957611102</v>
      </c>
      <c r="Z3098">
        <v>3.4526848793029798</v>
      </c>
      <c r="AA3098">
        <v>3.4526844024658199</v>
      </c>
      <c r="AB3098">
        <f t="shared" si="47"/>
        <v>3.3516259193420401</v>
      </c>
    </row>
    <row r="3099" spans="21:28" x14ac:dyDescent="0.25">
      <c r="U3099">
        <v>28550</v>
      </c>
      <c r="V3099">
        <v>3.25553202629089</v>
      </c>
      <c r="W3099">
        <v>3.6468360424041699</v>
      </c>
      <c r="X3099">
        <v>2.68892478942871</v>
      </c>
      <c r="Y3099">
        <v>3.4308333396911599</v>
      </c>
      <c r="Z3099">
        <v>3.4526848793029798</v>
      </c>
      <c r="AA3099">
        <v>3.4526844024658199</v>
      </c>
      <c r="AB3099">
        <f t="shared" si="47"/>
        <v>3.3541084527969351</v>
      </c>
    </row>
    <row r="3100" spans="21:28" x14ac:dyDescent="0.25">
      <c r="U3100">
        <v>28560</v>
      </c>
      <c r="V3100">
        <v>3.27476978302002</v>
      </c>
      <c r="W3100">
        <v>3.6601800918579102</v>
      </c>
      <c r="X3100">
        <v>2.7046031951904301</v>
      </c>
      <c r="Y3100">
        <v>3.4595239162445099</v>
      </c>
      <c r="Z3100">
        <v>3.4547646045684801</v>
      </c>
      <c r="AA3100">
        <v>3.4547638893127401</v>
      </c>
      <c r="AB3100">
        <f t="shared" si="47"/>
        <v>3.36476719379425</v>
      </c>
    </row>
    <row r="3101" spans="21:28" x14ac:dyDescent="0.25">
      <c r="U3101">
        <v>28570</v>
      </c>
      <c r="V3101">
        <v>3.29206418991089</v>
      </c>
      <c r="W3101">
        <v>3.6653611660003702</v>
      </c>
      <c r="X3101">
        <v>2.7212827205657999</v>
      </c>
      <c r="Y3101">
        <v>3.4895472526550302</v>
      </c>
      <c r="Z3101">
        <v>3.4640710353851301</v>
      </c>
      <c r="AA3101">
        <v>3.4640705585479701</v>
      </c>
      <c r="AB3101">
        <f t="shared" si="47"/>
        <v>3.3780676126480103</v>
      </c>
    </row>
    <row r="3102" spans="21:28" x14ac:dyDescent="0.25">
      <c r="U3102">
        <v>28580</v>
      </c>
      <c r="V3102">
        <v>3.3060338497161901</v>
      </c>
      <c r="W3102">
        <v>3.66056609153748</v>
      </c>
      <c r="X3102">
        <v>2.7379627227783199</v>
      </c>
      <c r="Y3102">
        <v>3.51957058906555</v>
      </c>
      <c r="Z3102">
        <v>3.4739718437194802</v>
      </c>
      <c r="AA3102">
        <v>3.47397112846375</v>
      </c>
      <c r="AB3102">
        <f t="shared" si="47"/>
        <v>3.3900028467178354</v>
      </c>
    </row>
    <row r="3103" spans="21:28" x14ac:dyDescent="0.25">
      <c r="U3103">
        <v>28590</v>
      </c>
      <c r="V3103">
        <v>3.3198704719543501</v>
      </c>
      <c r="W3103">
        <v>3.6557705402374299</v>
      </c>
      <c r="X3103">
        <v>2.7546420097351101</v>
      </c>
      <c r="Y3103">
        <v>3.5491974353790301</v>
      </c>
      <c r="Z3103">
        <v>3.4853565692901598</v>
      </c>
      <c r="AA3103">
        <v>3.4853560924529998</v>
      </c>
      <c r="AB3103">
        <f t="shared" si="47"/>
        <v>3.4026135206222552</v>
      </c>
    </row>
    <row r="3104" spans="21:28" x14ac:dyDescent="0.25">
      <c r="U3104">
        <v>28600</v>
      </c>
      <c r="V3104">
        <v>3.3671088218689</v>
      </c>
      <c r="W3104">
        <v>3.6481599807739298</v>
      </c>
      <c r="X3104">
        <v>2.8992960453033398</v>
      </c>
      <c r="Y3104">
        <v>3.5538685321807901</v>
      </c>
      <c r="Z3104">
        <v>3.5041666030883798</v>
      </c>
      <c r="AA3104">
        <v>3.5041658878326398</v>
      </c>
      <c r="AB3104">
        <f t="shared" si="47"/>
        <v>3.4356377124786399</v>
      </c>
    </row>
    <row r="3105" spans="21:28" x14ac:dyDescent="0.25">
      <c r="U3105">
        <v>28610</v>
      </c>
      <c r="V3105">
        <v>3.4421825408935498</v>
      </c>
      <c r="W3105">
        <v>3.6336112022399898</v>
      </c>
      <c r="X3105">
        <v>3.1486568450927699</v>
      </c>
      <c r="Y3105">
        <v>3.5442774295806898</v>
      </c>
      <c r="Z3105">
        <v>3.5239670276641801</v>
      </c>
      <c r="AA3105">
        <v>3.5239665508270299</v>
      </c>
      <c r="AB3105">
        <f t="shared" si="47"/>
        <v>3.4830747842788652</v>
      </c>
    </row>
    <row r="3106" spans="21:28" x14ac:dyDescent="0.25">
      <c r="U3106">
        <v>28620</v>
      </c>
      <c r="V3106">
        <v>3.5171554088592498</v>
      </c>
      <c r="W3106">
        <v>3.6187608242034899</v>
      </c>
      <c r="X3106">
        <v>3.3980174064636199</v>
      </c>
      <c r="Y3106">
        <v>3.5346865653991699</v>
      </c>
      <c r="Z3106">
        <v>3.5369920730590798</v>
      </c>
      <c r="AA3106">
        <v>3.5369915962219198</v>
      </c>
      <c r="AB3106">
        <f t="shared" si="47"/>
        <v>3.5270737409591648</v>
      </c>
    </row>
    <row r="3107" spans="21:28" x14ac:dyDescent="0.25">
      <c r="U3107">
        <v>28630</v>
      </c>
      <c r="V3107">
        <v>3.5571596622467001</v>
      </c>
      <c r="W3107">
        <v>3.6111872196197501</v>
      </c>
      <c r="X3107">
        <v>3.5486984252929701</v>
      </c>
      <c r="Y3107">
        <v>3.5115919113159202</v>
      </c>
      <c r="Z3107">
        <v>3.4992010593414302</v>
      </c>
      <c r="AA3107">
        <v>3.4992005825042698</v>
      </c>
      <c r="AB3107">
        <f t="shared" si="47"/>
        <v>3.5281803607940652</v>
      </c>
    </row>
    <row r="3108" spans="21:28" x14ac:dyDescent="0.25">
      <c r="U3108">
        <v>28640</v>
      </c>
      <c r="V3108">
        <v>3.54253005981445</v>
      </c>
      <c r="W3108">
        <v>3.6289079189300502</v>
      </c>
      <c r="X3108">
        <v>3.5266888141632098</v>
      </c>
      <c r="Y3108">
        <v>3.47199153900146</v>
      </c>
      <c r="Z3108">
        <v>3.4512469768524201</v>
      </c>
      <c r="AA3108">
        <v>3.4512465000152601</v>
      </c>
      <c r="AB3108">
        <f t="shared" si="47"/>
        <v>3.4968885183334351</v>
      </c>
    </row>
    <row r="3109" spans="21:28" x14ac:dyDescent="0.25">
      <c r="U3109">
        <v>28650</v>
      </c>
      <c r="V3109">
        <v>3.5276799201965301</v>
      </c>
      <c r="W3109">
        <v>3.64870953559875</v>
      </c>
      <c r="X3109">
        <v>3.5019385814666699</v>
      </c>
      <c r="Y3109">
        <v>3.43239045143127</v>
      </c>
      <c r="Z3109">
        <v>3.4038405418396001</v>
      </c>
      <c r="AA3109">
        <v>3.4038400650024401</v>
      </c>
      <c r="AB3109">
        <f t="shared" si="47"/>
        <v>3.4657602310180651</v>
      </c>
    </row>
    <row r="3110" spans="21:28" x14ac:dyDescent="0.25">
      <c r="U3110">
        <v>28660</v>
      </c>
      <c r="V3110">
        <v>3.5119554996490501</v>
      </c>
      <c r="W3110">
        <v>3.6633119583129901</v>
      </c>
      <c r="X3110">
        <v>3.46194243431091</v>
      </c>
      <c r="Y3110">
        <v>3.4106099605560298</v>
      </c>
      <c r="Z3110">
        <v>3.36902928352356</v>
      </c>
      <c r="AA3110">
        <v>3.3690288066864</v>
      </c>
      <c r="AB3110">
        <f t="shared" si="47"/>
        <v>3.440492391586305</v>
      </c>
    </row>
    <row r="3111" spans="21:28" x14ac:dyDescent="0.25">
      <c r="U3111">
        <v>28670</v>
      </c>
      <c r="V3111">
        <v>3.4854395389556898</v>
      </c>
      <c r="W3111">
        <v>3.65192675590515</v>
      </c>
      <c r="X3111">
        <v>3.3843743801116899</v>
      </c>
      <c r="Y3111">
        <v>3.42001533508301</v>
      </c>
      <c r="Z3111">
        <v>3.3393290042877202</v>
      </c>
      <c r="AA3111">
        <v>3.3393285274505602</v>
      </c>
      <c r="AB3111">
        <f t="shared" si="47"/>
        <v>3.412384271621705</v>
      </c>
    </row>
    <row r="3112" spans="21:28" x14ac:dyDescent="0.25">
      <c r="U3112">
        <v>28680</v>
      </c>
      <c r="V3112">
        <v>3.4573884010314901</v>
      </c>
      <c r="W3112">
        <v>3.6370754241943399</v>
      </c>
      <c r="X3112">
        <v>3.3051726818084699</v>
      </c>
      <c r="Y3112">
        <v>3.4299151897430402</v>
      </c>
      <c r="Z3112">
        <v>3.3102719783782999</v>
      </c>
      <c r="AA3112">
        <v>3.3102715015411399</v>
      </c>
      <c r="AB3112">
        <f t="shared" si="47"/>
        <v>3.383830189704895</v>
      </c>
    </row>
    <row r="3113" spans="21:28" x14ac:dyDescent="0.25">
      <c r="U3113">
        <v>28690</v>
      </c>
      <c r="V3113">
        <v>3.4456403255462602</v>
      </c>
      <c r="W3113">
        <v>3.6247005462646502</v>
      </c>
      <c r="X3113">
        <v>3.26963114738464</v>
      </c>
      <c r="Y3113">
        <v>3.44258713722229</v>
      </c>
      <c r="Z3113">
        <v>3.32175588607788</v>
      </c>
      <c r="AA3113">
        <v>3.32175540924072</v>
      </c>
      <c r="AB3113">
        <f t="shared" si="47"/>
        <v>3.3836981058120701</v>
      </c>
    </row>
    <row r="3114" spans="21:28" x14ac:dyDescent="0.25">
      <c r="U3114">
        <v>28700</v>
      </c>
      <c r="V3114">
        <v>3.4929463863372798</v>
      </c>
      <c r="W3114">
        <v>3.63088798522949</v>
      </c>
      <c r="X3114">
        <v>3.3858594894409202</v>
      </c>
      <c r="Y3114">
        <v>3.4620900154113801</v>
      </c>
      <c r="Z3114">
        <v>3.3564069271087602</v>
      </c>
      <c r="AA3114">
        <v>3.35640645027161</v>
      </c>
      <c r="AB3114">
        <f t="shared" si="47"/>
        <v>3.4246766567230198</v>
      </c>
    </row>
    <row r="3115" spans="21:28" x14ac:dyDescent="0.25">
      <c r="U3115">
        <v>28710</v>
      </c>
      <c r="V3115">
        <v>3.54574751853943</v>
      </c>
      <c r="W3115">
        <v>3.6407887935638401</v>
      </c>
      <c r="X3115">
        <v>3.5145614147186302</v>
      </c>
      <c r="Y3115">
        <v>3.48189043998718</v>
      </c>
      <c r="Z3115">
        <v>3.3910572528839098</v>
      </c>
      <c r="AA3115">
        <v>3.3910567760467498</v>
      </c>
      <c r="AB3115">
        <f t="shared" si="47"/>
        <v>3.4684023857116699</v>
      </c>
    </row>
    <row r="3116" spans="21:28" x14ac:dyDescent="0.25">
      <c r="U3116">
        <v>28720</v>
      </c>
      <c r="V3116">
        <v>3.58998799324036</v>
      </c>
      <c r="W3116">
        <v>3.6498072147369398</v>
      </c>
      <c r="X3116">
        <v>3.6195039749145499</v>
      </c>
      <c r="Y3116">
        <v>3.5006513595581099</v>
      </c>
      <c r="Z3116">
        <v>3.3984832763671902</v>
      </c>
      <c r="AA3116">
        <v>3.3984827995300302</v>
      </c>
      <c r="AB3116">
        <f t="shared" si="47"/>
        <v>3.4942356348037751</v>
      </c>
    </row>
    <row r="3117" spans="21:28" x14ac:dyDescent="0.25">
      <c r="U3117">
        <v>28730</v>
      </c>
      <c r="V3117">
        <v>3.5898473262786901</v>
      </c>
      <c r="W3117">
        <v>3.6480979919433598</v>
      </c>
      <c r="X3117">
        <v>3.6056432723999001</v>
      </c>
      <c r="Y3117">
        <v>3.5157985687255899</v>
      </c>
      <c r="Z3117">
        <v>3.3836324214935298</v>
      </c>
      <c r="AA3117">
        <v>3.3836319446563698</v>
      </c>
      <c r="AB3117">
        <f t="shared" ref="AB3117:AB3180" si="48">AVERAGE(V3117,Z3117)</f>
        <v>3.4867398738861102</v>
      </c>
    </row>
    <row r="3118" spans="21:28" x14ac:dyDescent="0.25">
      <c r="U3118">
        <v>28740</v>
      </c>
      <c r="V3118">
        <v>3.5832986831664999</v>
      </c>
      <c r="W3118">
        <v>3.6433026790618901</v>
      </c>
      <c r="X3118">
        <v>3.5759427547454798</v>
      </c>
      <c r="Y3118">
        <v>3.5306491851806601</v>
      </c>
      <c r="Z3118">
        <v>3.3687820434570299</v>
      </c>
      <c r="AA3118">
        <v>3.3687815666198699</v>
      </c>
      <c r="AB3118">
        <f t="shared" si="48"/>
        <v>3.4760403633117649</v>
      </c>
    </row>
    <row r="3119" spans="21:28" x14ac:dyDescent="0.25">
      <c r="U3119">
        <v>28750</v>
      </c>
      <c r="V3119">
        <v>3.5743782520294198</v>
      </c>
      <c r="W3119">
        <v>3.6383213996887198</v>
      </c>
      <c r="X3119">
        <v>3.5487325191497798</v>
      </c>
      <c r="Y3119">
        <v>3.5360791683196999</v>
      </c>
      <c r="Z3119">
        <v>3.3784348964691202</v>
      </c>
      <c r="AA3119">
        <v>3.3784344196319598</v>
      </c>
      <c r="AB3119">
        <f t="shared" si="48"/>
        <v>3.4764065742492702</v>
      </c>
    </row>
    <row r="3120" spans="21:28" x14ac:dyDescent="0.25">
      <c r="U3120">
        <v>28760</v>
      </c>
      <c r="V3120">
        <v>3.5520863533020002</v>
      </c>
      <c r="W3120">
        <v>3.6216504573821999</v>
      </c>
      <c r="X3120">
        <v>3.5402014255523699</v>
      </c>
      <c r="Y3120">
        <v>3.4944047927856401</v>
      </c>
      <c r="Z3120">
        <v>3.4180359840393102</v>
      </c>
      <c r="AA3120">
        <v>3.4180355072021502</v>
      </c>
      <c r="AB3120">
        <f t="shared" si="48"/>
        <v>3.4850611686706552</v>
      </c>
    </row>
    <row r="3121" spans="21:28" x14ac:dyDescent="0.25">
      <c r="U3121">
        <v>28770</v>
      </c>
      <c r="V3121">
        <v>3.5267193317413299</v>
      </c>
      <c r="W3121">
        <v>3.59829878807068</v>
      </c>
      <c r="X3121">
        <v>3.5354058742523198</v>
      </c>
      <c r="Y3121">
        <v>3.44645118713379</v>
      </c>
      <c r="Z3121">
        <v>3.4576358795165998</v>
      </c>
      <c r="AA3121">
        <v>3.4576354026794398</v>
      </c>
      <c r="AB3121">
        <f t="shared" si="48"/>
        <v>3.4921776056289646</v>
      </c>
    </row>
    <row r="3122" spans="21:28" x14ac:dyDescent="0.25">
      <c r="U3122">
        <v>28780</v>
      </c>
      <c r="V3122">
        <v>3.5026597976684601</v>
      </c>
      <c r="W3122">
        <v>3.5749475955963099</v>
      </c>
      <c r="X3122">
        <v>3.5306546688079798</v>
      </c>
      <c r="Y3122">
        <v>3.4023752212524401</v>
      </c>
      <c r="Z3122">
        <v>3.48062968254089</v>
      </c>
      <c r="AA3122">
        <v>3.4806292057037398</v>
      </c>
      <c r="AB3122">
        <f t="shared" si="48"/>
        <v>3.4916447401046753</v>
      </c>
    </row>
    <row r="3123" spans="21:28" x14ac:dyDescent="0.25">
      <c r="U3123">
        <v>28790</v>
      </c>
      <c r="V3123">
        <v>3.4946632385253902</v>
      </c>
      <c r="W3123">
        <v>3.55159592628479</v>
      </c>
      <c r="X3123">
        <v>3.5269100666046098</v>
      </c>
      <c r="Y3123">
        <v>3.4054820537567099</v>
      </c>
      <c r="Z3123">
        <v>3.4745612144470202</v>
      </c>
      <c r="AA3123">
        <v>3.4745607376098602</v>
      </c>
      <c r="AB3123">
        <f t="shared" si="48"/>
        <v>3.4846122264862052</v>
      </c>
    </row>
    <row r="3124" spans="21:28" x14ac:dyDescent="0.25">
      <c r="U3124">
        <v>28800</v>
      </c>
      <c r="V3124">
        <v>3.49417352676392</v>
      </c>
      <c r="W3124">
        <v>3.53678250312805</v>
      </c>
      <c r="X3124">
        <v>3.5235738754272501</v>
      </c>
      <c r="Y3124">
        <v>3.4221620559692401</v>
      </c>
      <c r="Z3124">
        <v>3.4680311679840101</v>
      </c>
      <c r="AA3124">
        <v>3.4680306911468501</v>
      </c>
      <c r="AB3124">
        <f t="shared" si="48"/>
        <v>3.4811023473739651</v>
      </c>
    </row>
    <row r="3125" spans="21:28" x14ac:dyDescent="0.25">
      <c r="U3125">
        <v>28810</v>
      </c>
      <c r="V3125">
        <v>3.5079128742218</v>
      </c>
      <c r="W3125">
        <v>3.56465792655945</v>
      </c>
      <c r="X3125">
        <v>3.5202379226684601</v>
      </c>
      <c r="Y3125">
        <v>3.4388415813446001</v>
      </c>
      <c r="Z3125">
        <v>3.4615013599395801</v>
      </c>
      <c r="AA3125">
        <v>3.4615006446838401</v>
      </c>
      <c r="AB3125">
        <f t="shared" si="48"/>
        <v>3.4847071170806903</v>
      </c>
    </row>
    <row r="3126" spans="21:28" x14ac:dyDescent="0.25">
      <c r="U3126">
        <v>28820</v>
      </c>
      <c r="V3126">
        <v>3.5235502719879199</v>
      </c>
      <c r="W3126">
        <v>3.5982260704040501</v>
      </c>
      <c r="X3126">
        <v>3.5169014930725102</v>
      </c>
      <c r="Y3126">
        <v>3.4555215835571298</v>
      </c>
      <c r="Z3126">
        <v>3.45468997955322</v>
      </c>
      <c r="AA3126">
        <v>3.45468950271606</v>
      </c>
      <c r="AB3126">
        <f t="shared" si="48"/>
        <v>3.4891201257705697</v>
      </c>
    </row>
    <row r="3127" spans="21:28" x14ac:dyDescent="0.25">
      <c r="U3127">
        <v>28830</v>
      </c>
      <c r="V3127">
        <v>3.5378768444061302</v>
      </c>
      <c r="W3127">
        <v>3.6294825077056898</v>
      </c>
      <c r="X3127">
        <v>3.5112447738647501</v>
      </c>
      <c r="Y3127">
        <v>3.47290134429932</v>
      </c>
      <c r="Z3127">
        <v>3.4301629066467298</v>
      </c>
      <c r="AA3127">
        <v>3.4301624298095699</v>
      </c>
      <c r="AB3127">
        <f t="shared" si="48"/>
        <v>3.48401987552643</v>
      </c>
    </row>
    <row r="3128" spans="21:28" x14ac:dyDescent="0.25">
      <c r="U3128">
        <v>28840</v>
      </c>
      <c r="V3128">
        <v>3.5407178401946999</v>
      </c>
      <c r="W3128">
        <v>3.6326215267181401</v>
      </c>
      <c r="X3128">
        <v>3.4975218772888201</v>
      </c>
      <c r="Y3128">
        <v>3.4920079708099401</v>
      </c>
      <c r="Z3128">
        <v>3.3955125808715798</v>
      </c>
      <c r="AA3128">
        <v>3.3955121040344198</v>
      </c>
      <c r="AB3128">
        <f t="shared" si="48"/>
        <v>3.4681152105331399</v>
      </c>
    </row>
    <row r="3129" spans="21:28" x14ac:dyDescent="0.25">
      <c r="U3129">
        <v>28850</v>
      </c>
      <c r="V3129">
        <v>3.5406661033630402</v>
      </c>
      <c r="W3129">
        <v>3.6276705265045202</v>
      </c>
      <c r="X3129">
        <v>3.48313641548157</v>
      </c>
      <c r="Y3129">
        <v>3.5111894607543901</v>
      </c>
      <c r="Z3129">
        <v>3.36086201667786</v>
      </c>
      <c r="AA3129">
        <v>3.3608615398407</v>
      </c>
      <c r="AB3129">
        <f t="shared" si="48"/>
        <v>3.4507640600204503</v>
      </c>
    </row>
    <row r="3130" spans="21:28" x14ac:dyDescent="0.25">
      <c r="U3130">
        <v>28860</v>
      </c>
      <c r="V3130">
        <v>3.5406465530395499</v>
      </c>
      <c r="W3130">
        <v>3.6237599849700901</v>
      </c>
      <c r="X3130">
        <v>3.4721691608428999</v>
      </c>
      <c r="Y3130">
        <v>3.5260088443756099</v>
      </c>
      <c r="Z3130">
        <v>3.3769190311431898</v>
      </c>
      <c r="AA3130">
        <v>3.3769185543060298</v>
      </c>
      <c r="AB3130">
        <f t="shared" si="48"/>
        <v>3.4587827920913696</v>
      </c>
    </row>
    <row r="3131" spans="21:28" x14ac:dyDescent="0.25">
      <c r="U3131">
        <v>28870</v>
      </c>
      <c r="V3131">
        <v>3.5498726367950399</v>
      </c>
      <c r="W3131">
        <v>3.6437585353851301</v>
      </c>
      <c r="X3131">
        <v>3.4868414402008101</v>
      </c>
      <c r="Y3131">
        <v>3.5190167427063002</v>
      </c>
      <c r="Z3131">
        <v>3.4344637393951398</v>
      </c>
      <c r="AA3131">
        <v>3.4344632625579798</v>
      </c>
      <c r="AB3131">
        <f t="shared" si="48"/>
        <v>3.4921681880950901</v>
      </c>
    </row>
    <row r="3132" spans="21:28" x14ac:dyDescent="0.25">
      <c r="U3132">
        <v>28880</v>
      </c>
      <c r="V3132">
        <v>3.5630729198455802</v>
      </c>
      <c r="W3132">
        <v>3.6734592914581299</v>
      </c>
      <c r="X3132">
        <v>3.50664210319519</v>
      </c>
      <c r="Y3132">
        <v>3.50911593437195</v>
      </c>
      <c r="Z3132">
        <v>3.4920084476470898</v>
      </c>
      <c r="AA3132">
        <v>3.4920079708099401</v>
      </c>
      <c r="AB3132">
        <f t="shared" si="48"/>
        <v>3.5275406837463352</v>
      </c>
    </row>
    <row r="3133" spans="21:28" x14ac:dyDescent="0.25">
      <c r="U3133">
        <v>28890</v>
      </c>
      <c r="V3133">
        <v>3.57701563835144</v>
      </c>
      <c r="W3133">
        <v>3.7025167942047101</v>
      </c>
      <c r="X3133">
        <v>3.52733278274536</v>
      </c>
      <c r="Y3133">
        <v>3.5011959075927699</v>
      </c>
      <c r="Z3133">
        <v>3.5163631439209002</v>
      </c>
      <c r="AA3133">
        <v>3.5163626670837398</v>
      </c>
      <c r="AB3133">
        <f t="shared" si="48"/>
        <v>3.5466893911361703</v>
      </c>
    </row>
    <row r="3134" spans="21:28" x14ac:dyDescent="0.25">
      <c r="U3134">
        <v>28900</v>
      </c>
      <c r="V3134">
        <v>3.5860083103179901</v>
      </c>
      <c r="W3134">
        <v>3.6910324096679701</v>
      </c>
      <c r="X3134">
        <v>3.5588648319244398</v>
      </c>
      <c r="Y3134">
        <v>3.5081260204315199</v>
      </c>
      <c r="Z3134">
        <v>3.4826340675353999</v>
      </c>
      <c r="AA3134">
        <v>3.48263359069824</v>
      </c>
      <c r="AB3134">
        <f t="shared" si="48"/>
        <v>3.534321188926695</v>
      </c>
    </row>
    <row r="3135" spans="21:28" x14ac:dyDescent="0.25">
      <c r="U3135">
        <v>28910</v>
      </c>
      <c r="V3135">
        <v>3.5893085002899201</v>
      </c>
      <c r="W3135">
        <v>3.6563816070556601</v>
      </c>
      <c r="X3135">
        <v>3.5935151576995801</v>
      </c>
      <c r="Y3135">
        <v>3.51802730560303</v>
      </c>
      <c r="Z3135">
        <v>3.4479837417602499</v>
      </c>
      <c r="AA3135">
        <v>3.4479832649231001</v>
      </c>
      <c r="AB3135">
        <f t="shared" si="48"/>
        <v>3.518646121025085</v>
      </c>
    </row>
    <row r="3136" spans="21:28" x14ac:dyDescent="0.25">
      <c r="U3136">
        <v>28920</v>
      </c>
      <c r="V3136">
        <v>3.5916187763214098</v>
      </c>
      <c r="W3136">
        <v>3.6217312812805198</v>
      </c>
      <c r="X3136">
        <v>3.6272754669189502</v>
      </c>
      <c r="Y3136">
        <v>3.5258479118347199</v>
      </c>
      <c r="Z3136">
        <v>3.42164850234985</v>
      </c>
      <c r="AA3136">
        <v>3.4216480255127002</v>
      </c>
      <c r="AB3136">
        <f t="shared" si="48"/>
        <v>3.5066336393356297</v>
      </c>
    </row>
    <row r="3137" spans="21:28" x14ac:dyDescent="0.25">
      <c r="U3137">
        <v>28930</v>
      </c>
      <c r="V3137">
        <v>3.5886483192443799</v>
      </c>
      <c r="W3137">
        <v>3.6170279979705802</v>
      </c>
      <c r="X3137">
        <v>3.64054155349731</v>
      </c>
      <c r="Y3137">
        <v>3.50837349891663</v>
      </c>
      <c r="Z3137">
        <v>3.4158077239990199</v>
      </c>
      <c r="AA3137">
        <v>3.4158072471618701</v>
      </c>
      <c r="AB3137">
        <f t="shared" si="48"/>
        <v>3.5022280216216997</v>
      </c>
    </row>
    <row r="3138" spans="21:28" x14ac:dyDescent="0.25">
      <c r="U3138">
        <v>28940</v>
      </c>
      <c r="V3138">
        <v>3.5886485576629599</v>
      </c>
      <c r="W3138">
        <v>3.6368286609649698</v>
      </c>
      <c r="X3138">
        <v>3.6454916000366202</v>
      </c>
      <c r="Y3138">
        <v>3.4836232662200901</v>
      </c>
      <c r="Z3138">
        <v>3.4108579158782999</v>
      </c>
      <c r="AA3138">
        <v>3.4108574390411399</v>
      </c>
      <c r="AB3138">
        <f t="shared" si="48"/>
        <v>3.4997532367706299</v>
      </c>
    </row>
    <row r="3139" spans="21:28" x14ac:dyDescent="0.25">
      <c r="U3139">
        <v>28950</v>
      </c>
      <c r="V3139">
        <v>3.5888795852661102</v>
      </c>
      <c r="W3139">
        <v>3.6566295623779301</v>
      </c>
      <c r="X3139">
        <v>3.6500952243804901</v>
      </c>
      <c r="Y3139">
        <v>3.4599120616912802</v>
      </c>
      <c r="Z3139">
        <v>3.4059076309204102</v>
      </c>
      <c r="AA3139">
        <v>3.4059071540832502</v>
      </c>
      <c r="AB3139">
        <f t="shared" si="48"/>
        <v>3.4973936080932599</v>
      </c>
    </row>
    <row r="3140" spans="21:28" x14ac:dyDescent="0.25">
      <c r="U3140">
        <v>28960</v>
      </c>
      <c r="V3140">
        <v>3.5853943824768102</v>
      </c>
      <c r="W3140">
        <v>3.6632032394409202</v>
      </c>
      <c r="X3140">
        <v>3.6328687667846702</v>
      </c>
      <c r="Y3140">
        <v>3.4601099491119398</v>
      </c>
      <c r="Z3140">
        <v>3.40095782279968</v>
      </c>
      <c r="AA3140">
        <v>3.40095734596252</v>
      </c>
      <c r="AB3140">
        <f t="shared" si="48"/>
        <v>3.4931761026382451</v>
      </c>
    </row>
    <row r="3141" spans="21:28" x14ac:dyDescent="0.25">
      <c r="U3141">
        <v>28970</v>
      </c>
      <c r="V3141">
        <v>3.5755975246429399</v>
      </c>
      <c r="W3141">
        <v>3.6536123752593999</v>
      </c>
      <c r="X3141">
        <v>3.6031680107116699</v>
      </c>
      <c r="Y3141">
        <v>3.47001051902771</v>
      </c>
      <c r="Z3141">
        <v>3.39600706100464</v>
      </c>
      <c r="AA3141">
        <v>3.39600658416748</v>
      </c>
      <c r="AB3141">
        <f t="shared" si="48"/>
        <v>3.4858022928237897</v>
      </c>
    </row>
    <row r="3142" spans="21:28" x14ac:dyDescent="0.25">
      <c r="U3142">
        <v>28980</v>
      </c>
      <c r="V3142">
        <v>3.5657196044921902</v>
      </c>
      <c r="W3142">
        <v>3.64402151107788</v>
      </c>
      <c r="X3142">
        <v>3.5734672546386701</v>
      </c>
      <c r="Y3142">
        <v>3.4796679019928001</v>
      </c>
      <c r="Z3142">
        <v>3.3925418853759801</v>
      </c>
      <c r="AA3142">
        <v>3.3925414085388201</v>
      </c>
      <c r="AB3142">
        <f t="shared" si="48"/>
        <v>3.4791307449340851</v>
      </c>
    </row>
    <row r="3143" spans="21:28" x14ac:dyDescent="0.25">
      <c r="U3143">
        <v>28990</v>
      </c>
      <c r="V3143">
        <v>3.5588948726654102</v>
      </c>
      <c r="W3143">
        <v>3.6399188041686998</v>
      </c>
      <c r="X3143">
        <v>3.5627400875091602</v>
      </c>
      <c r="Y3143">
        <v>3.4740247726440399</v>
      </c>
      <c r="Z3143">
        <v>3.39650201797485</v>
      </c>
      <c r="AA3143">
        <v>3.3965015411377002</v>
      </c>
      <c r="AB3143">
        <f t="shared" si="48"/>
        <v>3.4776984453201303</v>
      </c>
    </row>
    <row r="3144" spans="21:28" x14ac:dyDescent="0.25">
      <c r="U3144">
        <v>29000</v>
      </c>
      <c r="V3144">
        <v>3.558837890625</v>
      </c>
      <c r="W3144">
        <v>3.6493384838104199</v>
      </c>
      <c r="X3144">
        <v>3.5675351619720499</v>
      </c>
      <c r="Y3144">
        <v>3.4596388339996298</v>
      </c>
      <c r="Z3144">
        <v>3.4014532566070601</v>
      </c>
      <c r="AA3144">
        <v>3.4014527797699001</v>
      </c>
      <c r="AB3144">
        <f t="shared" si="48"/>
        <v>3.4801455736160301</v>
      </c>
    </row>
    <row r="3145" spans="21:28" x14ac:dyDescent="0.25">
      <c r="U3145">
        <v>29010</v>
      </c>
      <c r="V3145">
        <v>3.5589766502380402</v>
      </c>
      <c r="W3145">
        <v>3.65934538841248</v>
      </c>
      <c r="X3145">
        <v>3.5723307132720898</v>
      </c>
      <c r="Y3145">
        <v>3.44525241851807</v>
      </c>
      <c r="Z3145">
        <v>3.4062340259552002</v>
      </c>
      <c r="AA3145">
        <v>3.4062335491180402</v>
      </c>
      <c r="AB3145">
        <f t="shared" si="48"/>
        <v>3.4826053380966204</v>
      </c>
    </row>
    <row r="3146" spans="21:28" x14ac:dyDescent="0.25">
      <c r="U3146">
        <v>29020</v>
      </c>
      <c r="V3146">
        <v>3.5671031475067099</v>
      </c>
      <c r="W3146">
        <v>3.6693534851074201</v>
      </c>
      <c r="X3146">
        <v>3.5826056003570601</v>
      </c>
      <c r="Y3146">
        <v>3.4493491649627699</v>
      </c>
      <c r="Z3146">
        <v>3.4097518920898402</v>
      </c>
      <c r="AA3146">
        <v>3.40975141525269</v>
      </c>
      <c r="AB3146">
        <f t="shared" si="48"/>
        <v>3.4884275197982753</v>
      </c>
    </row>
    <row r="3147" spans="21:28" x14ac:dyDescent="0.25">
      <c r="U3147">
        <v>29030</v>
      </c>
      <c r="V3147">
        <v>3.5859706401825</v>
      </c>
      <c r="W3147">
        <v>3.6794052124023402</v>
      </c>
      <c r="X3147">
        <v>3.6024687290191699</v>
      </c>
      <c r="Y3147">
        <v>3.4760367870330802</v>
      </c>
      <c r="Z3147">
        <v>3.4130172729492201</v>
      </c>
      <c r="AA3147">
        <v>3.4130167961120601</v>
      </c>
      <c r="AB3147">
        <f t="shared" si="48"/>
        <v>3.49949395656586</v>
      </c>
    </row>
    <row r="3148" spans="21:28" x14ac:dyDescent="0.25">
      <c r="U3148">
        <v>29040</v>
      </c>
      <c r="V3148">
        <v>3.6058084964752202</v>
      </c>
      <c r="W3148">
        <v>3.6922152042388898</v>
      </c>
      <c r="X3148">
        <v>3.6224844455718999</v>
      </c>
      <c r="Y3148">
        <v>3.5027239322662398</v>
      </c>
      <c r="Z3148">
        <v>3.41628193855286</v>
      </c>
      <c r="AA3148">
        <v>3.4162814617157</v>
      </c>
      <c r="AB3148">
        <f t="shared" si="48"/>
        <v>3.5110452175140399</v>
      </c>
    </row>
    <row r="3149" spans="21:28" x14ac:dyDescent="0.25">
      <c r="U3149">
        <v>29050</v>
      </c>
      <c r="V3149">
        <v>3.62617158889771</v>
      </c>
      <c r="W3149">
        <v>3.7066011428832999</v>
      </c>
      <c r="X3149">
        <v>3.6424999237060498</v>
      </c>
      <c r="Y3149">
        <v>3.5294115543365501</v>
      </c>
      <c r="Z3149">
        <v>3.4195470809936501</v>
      </c>
      <c r="AA3149">
        <v>3.4195466041564901</v>
      </c>
      <c r="AB3149">
        <f t="shared" si="48"/>
        <v>3.52285933494568</v>
      </c>
    </row>
    <row r="3150" spans="21:28" x14ac:dyDescent="0.25">
      <c r="U3150">
        <v>29060</v>
      </c>
      <c r="V3150">
        <v>3.6451768875122101</v>
      </c>
      <c r="W3150">
        <v>3.7209875583648699</v>
      </c>
      <c r="X3150">
        <v>3.6606199741363499</v>
      </c>
      <c r="Y3150">
        <v>3.5539219379425</v>
      </c>
      <c r="Z3150">
        <v>3.4232838153839098</v>
      </c>
      <c r="AA3150">
        <v>3.4232833385467498</v>
      </c>
      <c r="AB3150">
        <f t="shared" si="48"/>
        <v>3.53423035144806</v>
      </c>
    </row>
    <row r="3151" spans="21:28" x14ac:dyDescent="0.25">
      <c r="U3151">
        <v>29070</v>
      </c>
      <c r="V3151">
        <v>3.6408944129943799</v>
      </c>
      <c r="W3151">
        <v>3.7355825901031499</v>
      </c>
      <c r="X3151">
        <v>3.6351499557495099</v>
      </c>
      <c r="Y3151">
        <v>3.5519495010375999</v>
      </c>
      <c r="Z3151">
        <v>3.42818307876587</v>
      </c>
      <c r="AA3151">
        <v>3.42818260192871</v>
      </c>
      <c r="AB3151">
        <f t="shared" si="48"/>
        <v>3.5345387458801252</v>
      </c>
    </row>
    <row r="3152" spans="21:28" x14ac:dyDescent="0.25">
      <c r="U3152">
        <v>29080</v>
      </c>
      <c r="V3152">
        <v>3.6282620429992698</v>
      </c>
      <c r="W3152">
        <v>3.7504327297210698</v>
      </c>
      <c r="X3152">
        <v>3.59199190139771</v>
      </c>
      <c r="Y3152">
        <v>3.54235935211182</v>
      </c>
      <c r="Z3152">
        <v>3.4331331253051798</v>
      </c>
      <c r="AA3152">
        <v>3.4331326484680198</v>
      </c>
      <c r="AB3152">
        <f t="shared" si="48"/>
        <v>3.5306975841522248</v>
      </c>
    </row>
    <row r="3153" spans="21:28" x14ac:dyDescent="0.25">
      <c r="U3153">
        <v>29090</v>
      </c>
      <c r="V3153">
        <v>3.61557841300964</v>
      </c>
      <c r="W3153">
        <v>3.7652833461761501</v>
      </c>
      <c r="X3153">
        <v>3.5488336086273198</v>
      </c>
      <c r="Y3153">
        <v>3.5326168537139901</v>
      </c>
      <c r="Z3153">
        <v>3.4370436668396001</v>
      </c>
      <c r="AA3153">
        <v>3.4370431900024401</v>
      </c>
      <c r="AB3153">
        <f t="shared" si="48"/>
        <v>3.5263110399246198</v>
      </c>
    </row>
    <row r="3154" spans="21:28" x14ac:dyDescent="0.25">
      <c r="U3154">
        <v>29100</v>
      </c>
      <c r="V3154">
        <v>3.61041235923767</v>
      </c>
      <c r="W3154">
        <v>3.76944160461426</v>
      </c>
      <c r="X3154">
        <v>3.5484695434570299</v>
      </c>
      <c r="Y3154">
        <v>3.5133240222930899</v>
      </c>
      <c r="Z3154">
        <v>3.4373404979705802</v>
      </c>
      <c r="AA3154">
        <v>3.4373400211334202</v>
      </c>
      <c r="AB3154">
        <f t="shared" si="48"/>
        <v>3.5238764286041251</v>
      </c>
    </row>
    <row r="3155" spans="21:28" x14ac:dyDescent="0.25">
      <c r="U3155">
        <v>29110</v>
      </c>
      <c r="V3155">
        <v>3.6088612079620401</v>
      </c>
      <c r="W3155">
        <v>3.7548885345459002</v>
      </c>
      <c r="X3155">
        <v>3.5831205844879199</v>
      </c>
      <c r="Y3155">
        <v>3.4885733127593999</v>
      </c>
      <c r="Z3155">
        <v>3.4373404979705802</v>
      </c>
      <c r="AA3155">
        <v>3.4373400211334202</v>
      </c>
      <c r="AB3155">
        <f t="shared" si="48"/>
        <v>3.5231008529663104</v>
      </c>
    </row>
    <row r="3156" spans="21:28" x14ac:dyDescent="0.25">
      <c r="U3156">
        <v>29120</v>
      </c>
      <c r="V3156">
        <v>3.6072108745575</v>
      </c>
      <c r="W3156">
        <v>3.7400374412536599</v>
      </c>
      <c r="X3156">
        <v>3.6177711486816402</v>
      </c>
      <c r="Y3156">
        <v>3.4638226032257098</v>
      </c>
      <c r="Z3156">
        <v>3.4398157596588099</v>
      </c>
      <c r="AA3156">
        <v>3.4398152828216602</v>
      </c>
      <c r="AB3156">
        <f t="shared" si="48"/>
        <v>3.5235133171081552</v>
      </c>
    </row>
    <row r="3157" spans="21:28" x14ac:dyDescent="0.25">
      <c r="U3157">
        <v>29130</v>
      </c>
      <c r="V3157">
        <v>3.5960733890533398</v>
      </c>
      <c r="W3157">
        <v>3.73211741447449</v>
      </c>
      <c r="X3157">
        <v>3.62791848182678</v>
      </c>
      <c r="Y3157">
        <v>3.42818260192871</v>
      </c>
      <c r="Z3157">
        <v>3.4608533382415798</v>
      </c>
      <c r="AA3157">
        <v>3.4608526229858398</v>
      </c>
      <c r="AB3157">
        <f t="shared" si="48"/>
        <v>3.52846336364746</v>
      </c>
    </row>
    <row r="3158" spans="21:28" x14ac:dyDescent="0.25">
      <c r="U3158">
        <v>29140</v>
      </c>
      <c r="V3158">
        <v>3.57767558097839</v>
      </c>
      <c r="W3158">
        <v>3.7412753105163601</v>
      </c>
      <c r="X3158">
        <v>3.6081185340881299</v>
      </c>
      <c r="Y3158">
        <v>3.3836312294006299</v>
      </c>
      <c r="Z3158">
        <v>3.4856040477752699</v>
      </c>
      <c r="AA3158">
        <v>3.4856035709381099</v>
      </c>
      <c r="AB3158">
        <f t="shared" si="48"/>
        <v>3.5316398143768302</v>
      </c>
    </row>
    <row r="3159" spans="21:28" x14ac:dyDescent="0.25">
      <c r="U3159">
        <v>29150</v>
      </c>
      <c r="V3159">
        <v>3.5595254898071298</v>
      </c>
      <c r="W3159">
        <v>3.7511758804321298</v>
      </c>
      <c r="X3159">
        <v>3.58831810951233</v>
      </c>
      <c r="Y3159">
        <v>3.3390808105468799</v>
      </c>
      <c r="Z3159">
        <v>3.5082750320434601</v>
      </c>
      <c r="AA3159">
        <v>3.5082745552063002</v>
      </c>
      <c r="AB3159">
        <f t="shared" si="48"/>
        <v>3.5339002609252947</v>
      </c>
    </row>
    <row r="3160" spans="21:28" x14ac:dyDescent="0.25">
      <c r="U3160">
        <v>29160</v>
      </c>
      <c r="V3160">
        <v>3.5542454719543501</v>
      </c>
      <c r="W3160">
        <v>3.7537992000579798</v>
      </c>
      <c r="X3160">
        <v>3.5809919834136998</v>
      </c>
      <c r="Y3160">
        <v>3.3279433250427202</v>
      </c>
      <c r="Z3160">
        <v>3.5056517124175999</v>
      </c>
      <c r="AA3160">
        <v>3.5056512355804399</v>
      </c>
      <c r="AB3160">
        <f t="shared" si="48"/>
        <v>3.529948592185975</v>
      </c>
    </row>
    <row r="3161" spans="21:28" x14ac:dyDescent="0.25">
      <c r="U3161">
        <v>29170</v>
      </c>
      <c r="V3161">
        <v>3.56142282485962</v>
      </c>
      <c r="W3161">
        <v>3.7311272621154798</v>
      </c>
      <c r="X3161">
        <v>3.5954952239990199</v>
      </c>
      <c r="Y3161">
        <v>3.35764408111572</v>
      </c>
      <c r="Z3161">
        <v>3.4957518577575701</v>
      </c>
      <c r="AA3161">
        <v>3.4957511425018302</v>
      </c>
      <c r="AB3161">
        <f t="shared" si="48"/>
        <v>3.5285873413085951</v>
      </c>
    </row>
    <row r="3162" spans="21:28" x14ac:dyDescent="0.25">
      <c r="U3162">
        <v>29180</v>
      </c>
      <c r="V3162">
        <v>3.5680227279663099</v>
      </c>
      <c r="W3162">
        <v>3.7063767910003702</v>
      </c>
      <c r="X3162">
        <v>3.6103451251983598</v>
      </c>
      <c r="Y3162">
        <v>3.3873448371887198</v>
      </c>
      <c r="Z3162">
        <v>3.4864451885223402</v>
      </c>
      <c r="AA3162">
        <v>3.4864447116851802</v>
      </c>
      <c r="AB3162">
        <f t="shared" si="48"/>
        <v>3.5272339582443251</v>
      </c>
    </row>
    <row r="3163" spans="21:28" x14ac:dyDescent="0.25">
      <c r="U3163">
        <v>29190</v>
      </c>
      <c r="V3163">
        <v>3.5763576030731201</v>
      </c>
      <c r="W3163">
        <v>3.6882164478302002</v>
      </c>
      <c r="X3163">
        <v>3.6238095760345499</v>
      </c>
      <c r="Y3163">
        <v>3.4170446395874001</v>
      </c>
      <c r="Z3163">
        <v>3.4908013343811</v>
      </c>
      <c r="AA3163">
        <v>3.4908008575439502</v>
      </c>
      <c r="AB3163">
        <f t="shared" si="48"/>
        <v>3.53357946872711</v>
      </c>
    </row>
    <row r="3164" spans="21:28" x14ac:dyDescent="0.25">
      <c r="U3164">
        <v>29200</v>
      </c>
      <c r="V3164">
        <v>3.59453678131104</v>
      </c>
      <c r="W3164">
        <v>3.7030048370361301</v>
      </c>
      <c r="X3164">
        <v>3.6338584423065199</v>
      </c>
      <c r="Y3164">
        <v>3.44674515724182</v>
      </c>
      <c r="Z3164">
        <v>3.5007011890411399</v>
      </c>
      <c r="AA3164">
        <v>3.5007007122039799</v>
      </c>
      <c r="AB3164">
        <f t="shared" si="48"/>
        <v>3.54761898517609</v>
      </c>
    </row>
    <row r="3165" spans="21:28" x14ac:dyDescent="0.25">
      <c r="U3165">
        <v>29210</v>
      </c>
      <c r="V3165">
        <v>3.6141312122345002</v>
      </c>
      <c r="W3165">
        <v>3.7221868038177499</v>
      </c>
      <c r="X3165">
        <v>3.64375925064087</v>
      </c>
      <c r="Y3165">
        <v>3.4764459133148198</v>
      </c>
      <c r="Z3165">
        <v>3.5107500553131099</v>
      </c>
      <c r="AA3165">
        <v>3.5107495784759499</v>
      </c>
      <c r="AB3165">
        <f t="shared" si="48"/>
        <v>3.562440633773805</v>
      </c>
    </row>
    <row r="3166" spans="21:28" x14ac:dyDescent="0.25">
      <c r="U3166">
        <v>29220</v>
      </c>
      <c r="V3166">
        <v>3.6278367042541499</v>
      </c>
      <c r="W3166">
        <v>3.7418191432952899</v>
      </c>
      <c r="X3166">
        <v>3.64654469490051</v>
      </c>
      <c r="Y3166">
        <v>3.4951448440551798</v>
      </c>
      <c r="Z3166">
        <v>3.5301544666290301</v>
      </c>
      <c r="AA3166">
        <v>3.5301539897918701</v>
      </c>
      <c r="AB3166">
        <f t="shared" si="48"/>
        <v>3.5789955854415902</v>
      </c>
    </row>
    <row r="3167" spans="21:28" x14ac:dyDescent="0.25">
      <c r="U3167">
        <v>29230</v>
      </c>
      <c r="V3167">
        <v>3.62608814239502</v>
      </c>
      <c r="W3167">
        <v>3.7669301033020002</v>
      </c>
      <c r="X3167">
        <v>3.6246004104614298</v>
      </c>
      <c r="Y3167">
        <v>3.4867324829101598</v>
      </c>
      <c r="Z3167">
        <v>3.5549051761627202</v>
      </c>
      <c r="AA3167">
        <v>3.5549046993255602</v>
      </c>
      <c r="AB3167">
        <f t="shared" si="48"/>
        <v>3.5904966592788701</v>
      </c>
    </row>
    <row r="3168" spans="21:28" x14ac:dyDescent="0.25">
      <c r="U3168">
        <v>29240</v>
      </c>
      <c r="V3168">
        <v>3.6237952709197998</v>
      </c>
      <c r="W3168">
        <v>3.7936174869537398</v>
      </c>
      <c r="X3168">
        <v>3.6006240844726598</v>
      </c>
      <c r="Y3168">
        <v>3.4771425724029501</v>
      </c>
      <c r="Z3168">
        <v>3.5796558856964098</v>
      </c>
      <c r="AA3168">
        <v>3.5796554088592498</v>
      </c>
      <c r="AB3168">
        <f t="shared" si="48"/>
        <v>3.6017255783081046</v>
      </c>
    </row>
    <row r="3169" spans="21:28" x14ac:dyDescent="0.25">
      <c r="U3169">
        <v>29250</v>
      </c>
      <c r="V3169">
        <v>3.62220978736877</v>
      </c>
      <c r="W3169">
        <v>3.8203046321868901</v>
      </c>
      <c r="X3169">
        <v>3.5810453891754199</v>
      </c>
      <c r="Y3169">
        <v>3.4652771949768102</v>
      </c>
      <c r="Z3169">
        <v>3.57642698287964</v>
      </c>
      <c r="AA3169">
        <v>3.57642650604248</v>
      </c>
      <c r="AB3169">
        <f t="shared" si="48"/>
        <v>3.5993183851242048</v>
      </c>
    </row>
    <row r="3170" spans="21:28" x14ac:dyDescent="0.25">
      <c r="U3170">
        <v>29260</v>
      </c>
      <c r="V3170">
        <v>3.6278331279754599</v>
      </c>
      <c r="W3170">
        <v>3.8469927310943599</v>
      </c>
      <c r="X3170">
        <v>3.5944623947143599</v>
      </c>
      <c r="Y3170">
        <v>3.4420425891876198</v>
      </c>
      <c r="Z3170">
        <v>3.5503084659576398</v>
      </c>
      <c r="AA3170">
        <v>3.5503079891204798</v>
      </c>
      <c r="AB3170">
        <f t="shared" si="48"/>
        <v>3.5890707969665501</v>
      </c>
    </row>
    <row r="3171" spans="21:28" x14ac:dyDescent="0.25">
      <c r="U3171">
        <v>29270</v>
      </c>
      <c r="V3171">
        <v>3.63042187690735</v>
      </c>
      <c r="W3171">
        <v>3.8594934940338099</v>
      </c>
      <c r="X3171">
        <v>3.6144785881042498</v>
      </c>
      <c r="Y3171">
        <v>3.4172918796539302</v>
      </c>
      <c r="Z3171">
        <v>3.5241885185241699</v>
      </c>
      <c r="AA3171">
        <v>3.5241880416870099</v>
      </c>
      <c r="AB3171">
        <f t="shared" si="48"/>
        <v>3.5773051977157602</v>
      </c>
    </row>
    <row r="3172" spans="21:28" x14ac:dyDescent="0.25">
      <c r="U3172">
        <v>29280</v>
      </c>
      <c r="V3172">
        <v>3.62305355072021</v>
      </c>
      <c r="W3172">
        <v>3.83703684806824</v>
      </c>
      <c r="X3172">
        <v>3.63449358940125</v>
      </c>
      <c r="Y3172">
        <v>3.3976285457611102</v>
      </c>
      <c r="Z3172">
        <v>3.49806928634644</v>
      </c>
      <c r="AA3172">
        <v>3.49806880950928</v>
      </c>
      <c r="AB3172">
        <f t="shared" si="48"/>
        <v>3.5605614185333252</v>
      </c>
    </row>
    <row r="3173" spans="21:28" x14ac:dyDescent="0.25">
      <c r="U3173">
        <v>29290</v>
      </c>
      <c r="V3173">
        <v>3.6278960704803498</v>
      </c>
      <c r="W3173">
        <v>3.81305932998657</v>
      </c>
      <c r="X3173">
        <v>3.65450882911682</v>
      </c>
      <c r="Y3173">
        <v>3.4161179065704301</v>
      </c>
      <c r="Z3173">
        <v>3.4747052192688002</v>
      </c>
      <c r="AA3173">
        <v>3.4747047424316402</v>
      </c>
      <c r="AB3173">
        <f t="shared" si="48"/>
        <v>3.551300644874575</v>
      </c>
    </row>
    <row r="3174" spans="21:28" x14ac:dyDescent="0.25">
      <c r="U3174">
        <v>29300</v>
      </c>
      <c r="V3174">
        <v>3.6322720050811799</v>
      </c>
      <c r="W3174">
        <v>3.7941634654998802</v>
      </c>
      <c r="X3174">
        <v>3.6604135036468501</v>
      </c>
      <c r="Y3174">
        <v>3.4422373771667498</v>
      </c>
      <c r="Z3174">
        <v>3.4848620891571001</v>
      </c>
      <c r="AA3174">
        <v>3.4848613739013699</v>
      </c>
      <c r="AB3174">
        <f t="shared" si="48"/>
        <v>3.5585670471191397</v>
      </c>
    </row>
    <row r="3175" spans="21:28" x14ac:dyDescent="0.25">
      <c r="U3175">
        <v>29310</v>
      </c>
      <c r="V3175">
        <v>3.6368865966796902</v>
      </c>
      <c r="W3175">
        <v>3.8006761074066202</v>
      </c>
      <c r="X3175">
        <v>3.64162397384644</v>
      </c>
      <c r="Y3175">
        <v>3.4683575630188002</v>
      </c>
      <c r="Z3175">
        <v>3.5046620368957502</v>
      </c>
      <c r="AA3175">
        <v>3.5046615600585902</v>
      </c>
      <c r="AB3175">
        <f t="shared" si="48"/>
        <v>3.5707743167877202</v>
      </c>
    </row>
    <row r="3176" spans="21:28" x14ac:dyDescent="0.25">
      <c r="U3176">
        <v>29320</v>
      </c>
      <c r="V3176">
        <v>3.6424989700317401</v>
      </c>
      <c r="W3176">
        <v>3.8105766773223899</v>
      </c>
      <c r="X3176">
        <v>3.6224424839019802</v>
      </c>
      <c r="Y3176">
        <v>3.4944760799407999</v>
      </c>
      <c r="Z3176">
        <v>3.52358055114746</v>
      </c>
      <c r="AA3176">
        <v>3.5235800743103001</v>
      </c>
      <c r="AB3176">
        <f t="shared" si="48"/>
        <v>3.5830397605896001</v>
      </c>
    </row>
    <row r="3177" spans="21:28" x14ac:dyDescent="0.25">
      <c r="U3177">
        <v>29330</v>
      </c>
      <c r="V3177">
        <v>3.6439805030822798</v>
      </c>
      <c r="W3177">
        <v>3.8155267238616899</v>
      </c>
      <c r="X3177">
        <v>3.6031308174133301</v>
      </c>
      <c r="Y3177">
        <v>3.5132825374603298</v>
      </c>
      <c r="Z3177">
        <v>3.5222191810607901</v>
      </c>
      <c r="AA3177">
        <v>3.5222187042236301</v>
      </c>
      <c r="AB3177">
        <f t="shared" si="48"/>
        <v>3.583099842071535</v>
      </c>
    </row>
    <row r="3178" spans="21:28" x14ac:dyDescent="0.25">
      <c r="U3178">
        <v>29340</v>
      </c>
      <c r="V3178">
        <v>3.6269290447235099</v>
      </c>
      <c r="W3178">
        <v>3.7833514213561998</v>
      </c>
      <c r="X3178">
        <v>3.5833680629730198</v>
      </c>
      <c r="Y3178">
        <v>3.51406598091125</v>
      </c>
      <c r="Z3178">
        <v>3.5126280784606898</v>
      </c>
      <c r="AA3178">
        <v>3.51262760162354</v>
      </c>
      <c r="AB3178">
        <f t="shared" si="48"/>
        <v>3.5697785615920998</v>
      </c>
    </row>
    <row r="3179" spans="21:28" x14ac:dyDescent="0.25">
      <c r="U3179">
        <v>29350</v>
      </c>
      <c r="V3179">
        <v>3.60712838172913</v>
      </c>
      <c r="W3179">
        <v>3.7437512874603298</v>
      </c>
      <c r="X3179">
        <v>3.56356644630432</v>
      </c>
      <c r="Y3179">
        <v>3.51406598091125</v>
      </c>
      <c r="Z3179">
        <v>3.5030372142791699</v>
      </c>
      <c r="AA3179">
        <v>3.5030367374420202</v>
      </c>
      <c r="AB3179">
        <f t="shared" si="48"/>
        <v>3.5550827980041499</v>
      </c>
    </row>
    <row r="3180" spans="21:28" x14ac:dyDescent="0.25">
      <c r="U3180">
        <v>29360</v>
      </c>
      <c r="V3180">
        <v>3.5898528099060099</v>
      </c>
      <c r="W3180">
        <v>3.7091991901397701</v>
      </c>
      <c r="X3180">
        <v>3.5452520847320601</v>
      </c>
      <c r="Y3180">
        <v>3.5151054859161399</v>
      </c>
      <c r="Z3180">
        <v>3.4823865890502899</v>
      </c>
      <c r="AA3180">
        <v>3.4823858737945601</v>
      </c>
      <c r="AB3180">
        <f t="shared" si="48"/>
        <v>3.5361196994781499</v>
      </c>
    </row>
    <row r="3181" spans="21:28" x14ac:dyDescent="0.25">
      <c r="U3181">
        <v>29370</v>
      </c>
      <c r="V3181">
        <v>3.5967338085174601</v>
      </c>
      <c r="W3181">
        <v>3.7360785007476802</v>
      </c>
      <c r="X3181">
        <v>3.53436207771301</v>
      </c>
      <c r="Y3181">
        <v>3.5197587013244598</v>
      </c>
      <c r="Z3181">
        <v>3.45268607139587</v>
      </c>
      <c r="AA3181">
        <v>3.4526855945587198</v>
      </c>
      <c r="AB3181">
        <f t="shared" ref="AB3181:AB3243" si="49">AVERAGE(V3181,Z3181)</f>
        <v>3.524709939956665</v>
      </c>
    </row>
    <row r="3182" spans="21:28" x14ac:dyDescent="0.25">
      <c r="U3182">
        <v>29380</v>
      </c>
      <c r="V3182">
        <v>3.6099333763122599</v>
      </c>
      <c r="W3182">
        <v>3.78062868118286</v>
      </c>
      <c r="X3182">
        <v>3.5244607925414999</v>
      </c>
      <c r="Y3182">
        <v>3.5247094631195099</v>
      </c>
      <c r="Z3182">
        <v>3.42298531532288</v>
      </c>
      <c r="AA3182">
        <v>3.42298483848572</v>
      </c>
      <c r="AB3182">
        <f t="shared" si="49"/>
        <v>3.5164593458175699</v>
      </c>
    </row>
    <row r="3183" spans="21:28" x14ac:dyDescent="0.25">
      <c r="U3183">
        <v>29390</v>
      </c>
      <c r="V3183">
        <v>3.6237940788268999</v>
      </c>
      <c r="W3183">
        <v>3.8236944675445601</v>
      </c>
      <c r="X3183">
        <v>3.52099609375</v>
      </c>
      <c r="Y3183">
        <v>3.5266895294189502</v>
      </c>
      <c r="Z3183">
        <v>3.4222428798675502</v>
      </c>
      <c r="AA3183">
        <v>3.4222424030303999</v>
      </c>
      <c r="AB3183">
        <f t="shared" si="49"/>
        <v>3.523018479347225</v>
      </c>
    </row>
    <row r="3184" spans="21:28" x14ac:dyDescent="0.25">
      <c r="U3184">
        <v>29400</v>
      </c>
      <c r="V3184">
        <v>3.6374065876007098</v>
      </c>
      <c r="W3184">
        <v>3.8326044082641602</v>
      </c>
      <c r="X3184">
        <v>3.5657939910888699</v>
      </c>
      <c r="Y3184">
        <v>3.5138194561004599</v>
      </c>
      <c r="Z3184">
        <v>3.4568932056427002</v>
      </c>
      <c r="AA3184">
        <v>3.4568927288055402</v>
      </c>
      <c r="AB3184">
        <f t="shared" si="49"/>
        <v>3.547149896621705</v>
      </c>
    </row>
    <row r="3185" spans="21:28" x14ac:dyDescent="0.25">
      <c r="U3185">
        <v>29410</v>
      </c>
      <c r="V3185">
        <v>3.6489567756652801</v>
      </c>
      <c r="W3185">
        <v>3.8276548385620099</v>
      </c>
      <c r="X3185">
        <v>3.6202452182769802</v>
      </c>
      <c r="Y3185">
        <v>3.4989688396453902</v>
      </c>
      <c r="Z3185">
        <v>3.4915437698364298</v>
      </c>
      <c r="AA3185">
        <v>3.4915432929992698</v>
      </c>
      <c r="AB3185">
        <f t="shared" si="49"/>
        <v>3.5702502727508549</v>
      </c>
    </row>
    <row r="3186" spans="21:28" x14ac:dyDescent="0.25">
      <c r="U3186">
        <v>29420</v>
      </c>
      <c r="V3186">
        <v>3.6601476669311501</v>
      </c>
      <c r="W3186">
        <v>3.8224184513092001</v>
      </c>
      <c r="X3186">
        <v>3.6714293956756601</v>
      </c>
      <c r="Y3186">
        <v>3.48659348487854</v>
      </c>
      <c r="Z3186">
        <v>3.51550197601318</v>
      </c>
      <c r="AA3186">
        <v>3.5155014991760298</v>
      </c>
      <c r="AB3186">
        <f t="shared" si="49"/>
        <v>3.5878248214721653</v>
      </c>
    </row>
    <row r="3187" spans="21:28" x14ac:dyDescent="0.25">
      <c r="U3187">
        <v>29430</v>
      </c>
      <c r="V3187">
        <v>3.6582665443420401</v>
      </c>
      <c r="W3187">
        <v>3.7991533279418901</v>
      </c>
      <c r="X3187">
        <v>3.6828639507293701</v>
      </c>
      <c r="Y3187">
        <v>3.4927806854247998</v>
      </c>
      <c r="Z3187">
        <v>3.5207498073577899</v>
      </c>
      <c r="AA3187">
        <v>3.5207493305206299</v>
      </c>
      <c r="AB3187">
        <f t="shared" si="49"/>
        <v>3.589508175849915</v>
      </c>
    </row>
    <row r="3188" spans="21:28" x14ac:dyDescent="0.25">
      <c r="U3188">
        <v>29440</v>
      </c>
      <c r="V3188">
        <v>3.6503772735595699</v>
      </c>
      <c r="W3188">
        <v>3.76558518409729</v>
      </c>
      <c r="X3188">
        <v>3.6828639507293701</v>
      </c>
      <c r="Y3188">
        <v>3.5026807785034202</v>
      </c>
      <c r="Z3188">
        <v>3.5257000923156698</v>
      </c>
      <c r="AA3188">
        <v>3.5256993770599401</v>
      </c>
      <c r="AB3188">
        <f t="shared" si="49"/>
        <v>3.5880386829376198</v>
      </c>
    </row>
    <row r="3189" spans="21:28" x14ac:dyDescent="0.25">
      <c r="U3189">
        <v>29450</v>
      </c>
      <c r="V3189">
        <v>3.6420023441314702</v>
      </c>
      <c r="W3189">
        <v>3.7320172786712602</v>
      </c>
      <c r="X3189">
        <v>3.6828639507293701</v>
      </c>
      <c r="Y3189">
        <v>3.5111238956451398</v>
      </c>
      <c r="Z3189">
        <v>3.52926397323608</v>
      </c>
      <c r="AA3189">
        <v>3.5292634963989298</v>
      </c>
      <c r="AB3189">
        <f t="shared" si="49"/>
        <v>3.5856331586837751</v>
      </c>
    </row>
    <row r="3190" spans="21:28" x14ac:dyDescent="0.25">
      <c r="U3190">
        <v>29460</v>
      </c>
      <c r="V3190">
        <v>3.6349802017211901</v>
      </c>
      <c r="W3190">
        <v>3.72023725509644</v>
      </c>
      <c r="X3190">
        <v>3.6828639507293701</v>
      </c>
      <c r="Y3190">
        <v>3.5018379688262899</v>
      </c>
      <c r="Z3190">
        <v>3.5294125080108598</v>
      </c>
      <c r="AA3190">
        <v>3.5294120311737101</v>
      </c>
      <c r="AB3190">
        <f t="shared" si="49"/>
        <v>3.5821963548660252</v>
      </c>
    </row>
    <row r="3191" spans="21:28" x14ac:dyDescent="0.25">
      <c r="U3191">
        <v>29470</v>
      </c>
      <c r="V3191">
        <v>3.6351354122161901</v>
      </c>
      <c r="W3191">
        <v>3.7350885868072501</v>
      </c>
      <c r="X3191">
        <v>3.6828639507293701</v>
      </c>
      <c r="Y3191">
        <v>3.4874520301818799</v>
      </c>
      <c r="Z3191">
        <v>3.5294125080108598</v>
      </c>
      <c r="AA3191">
        <v>3.5294120311737101</v>
      </c>
      <c r="AB3191">
        <f t="shared" si="49"/>
        <v>3.5822739601135249</v>
      </c>
    </row>
    <row r="3192" spans="21:28" x14ac:dyDescent="0.25">
      <c r="U3192">
        <v>29480</v>
      </c>
      <c r="V3192">
        <v>3.63540410995483</v>
      </c>
      <c r="W3192">
        <v>3.74993848800659</v>
      </c>
      <c r="X3192">
        <v>3.6828639507293701</v>
      </c>
      <c r="Y3192">
        <v>3.4734079837799099</v>
      </c>
      <c r="Z3192">
        <v>3.5324337482452401</v>
      </c>
      <c r="AA3192">
        <v>3.5324332714080802</v>
      </c>
      <c r="AB3192">
        <f t="shared" si="49"/>
        <v>3.5839189291000348</v>
      </c>
    </row>
    <row r="3193" spans="21:28" x14ac:dyDescent="0.25">
      <c r="U3193">
        <v>29490</v>
      </c>
      <c r="V3193">
        <v>3.6445963382720898</v>
      </c>
      <c r="W3193">
        <v>3.7700212001800502</v>
      </c>
      <c r="X3193">
        <v>3.6828639507293701</v>
      </c>
      <c r="Y3193">
        <v>3.4809014797210698</v>
      </c>
      <c r="Z3193">
        <v>3.5459563732147199</v>
      </c>
      <c r="AA3193">
        <v>3.5459558963775599</v>
      </c>
      <c r="AB3193">
        <f t="shared" si="49"/>
        <v>3.5952763557434047</v>
      </c>
    </row>
    <row r="3194" spans="21:28" x14ac:dyDescent="0.25">
      <c r="U3194">
        <v>29500</v>
      </c>
      <c r="V3194">
        <v>3.6609425544738801</v>
      </c>
      <c r="W3194">
        <v>3.7992599010467498</v>
      </c>
      <c r="X3194">
        <v>3.6828639507293701</v>
      </c>
      <c r="Y3194">
        <v>3.5007014274597199</v>
      </c>
      <c r="Z3194">
        <v>3.5603430271148699</v>
      </c>
      <c r="AA3194">
        <v>3.56034255027771</v>
      </c>
      <c r="AB3194">
        <f t="shared" si="49"/>
        <v>3.6106427907943752</v>
      </c>
    </row>
    <row r="3195" spans="21:28" x14ac:dyDescent="0.25">
      <c r="U3195">
        <v>29510</v>
      </c>
      <c r="V3195">
        <v>3.6773374080657999</v>
      </c>
      <c r="W3195">
        <v>3.8286445140838601</v>
      </c>
      <c r="X3195">
        <v>3.6828639507293701</v>
      </c>
      <c r="Y3195">
        <v>3.5205020904540998</v>
      </c>
      <c r="Z3195">
        <v>3.5729572772979701</v>
      </c>
      <c r="AA3195">
        <v>3.5729568004608199</v>
      </c>
      <c r="AB3195">
        <f t="shared" si="49"/>
        <v>3.6251473426818848</v>
      </c>
    </row>
    <row r="3196" spans="21:28" x14ac:dyDescent="0.25">
      <c r="U3196">
        <v>29520</v>
      </c>
      <c r="V3196">
        <v>3.6823208332061799</v>
      </c>
      <c r="W3196">
        <v>3.8580291271209699</v>
      </c>
      <c r="X3196">
        <v>3.6828639507293701</v>
      </c>
      <c r="Y3196">
        <v>3.5060675144195601</v>
      </c>
      <c r="Z3196">
        <v>3.5722792148590101</v>
      </c>
      <c r="AA3196">
        <v>3.5722787380218501</v>
      </c>
      <c r="AB3196">
        <f t="shared" si="49"/>
        <v>3.627300024032595</v>
      </c>
    </row>
    <row r="3197" spans="21:28" x14ac:dyDescent="0.25">
      <c r="U3197">
        <v>29530</v>
      </c>
      <c r="V3197">
        <v>3.6777539253234899</v>
      </c>
      <c r="W3197">
        <v>3.8867726325988801</v>
      </c>
      <c r="X3197">
        <v>3.6828639507293701</v>
      </c>
      <c r="Y3197">
        <v>3.46362328529358</v>
      </c>
      <c r="Z3197">
        <v>3.5689432621002202</v>
      </c>
      <c r="AA3197">
        <v>3.5689427852630602</v>
      </c>
      <c r="AB3197">
        <f t="shared" si="49"/>
        <v>3.6233485937118548</v>
      </c>
    </row>
    <row r="3198" spans="21:28" x14ac:dyDescent="0.25">
      <c r="U3198">
        <v>29540</v>
      </c>
      <c r="V3198">
        <v>3.65973997116089</v>
      </c>
      <c r="W3198">
        <v>3.8751752376556401</v>
      </c>
      <c r="X3198">
        <v>3.6828639507293701</v>
      </c>
      <c r="Y3198">
        <v>3.4211788177490199</v>
      </c>
      <c r="Z3198">
        <v>3.5656073093414302</v>
      </c>
      <c r="AA3198">
        <v>3.5656068325042698</v>
      </c>
      <c r="AB3198">
        <f t="shared" si="49"/>
        <v>3.6126736402511601</v>
      </c>
    </row>
    <row r="3199" spans="21:28" x14ac:dyDescent="0.25">
      <c r="U3199">
        <v>29550</v>
      </c>
      <c r="V3199">
        <v>3.6340417861938499</v>
      </c>
      <c r="W3199">
        <v>3.8405246734619101</v>
      </c>
      <c r="X3199">
        <v>3.6828639507293701</v>
      </c>
      <c r="Y3199">
        <v>3.37873458862305</v>
      </c>
      <c r="Z3199">
        <v>3.5622708797454798</v>
      </c>
      <c r="AA3199">
        <v>3.5622704029083301</v>
      </c>
      <c r="AB3199">
        <f t="shared" si="49"/>
        <v>3.5981563329696646</v>
      </c>
    </row>
    <row r="3200" spans="21:28" x14ac:dyDescent="0.25">
      <c r="U3200">
        <v>29560</v>
      </c>
      <c r="V3200">
        <v>3.6100831031799299</v>
      </c>
      <c r="W3200">
        <v>3.8058733940124498</v>
      </c>
      <c r="X3200">
        <v>3.6828639507293701</v>
      </c>
      <c r="Y3200">
        <v>3.34150958061218</v>
      </c>
      <c r="Z3200">
        <v>3.54632520675659</v>
      </c>
      <c r="AA3200">
        <v>3.54632472991943</v>
      </c>
      <c r="AB3200">
        <f t="shared" si="49"/>
        <v>3.5782041549682599</v>
      </c>
    </row>
    <row r="3201" spans="21:28" x14ac:dyDescent="0.25">
      <c r="U3201">
        <v>29570</v>
      </c>
      <c r="V3201">
        <v>3.6054785251617401</v>
      </c>
      <c r="W3201">
        <v>3.7657785415649401</v>
      </c>
      <c r="X3201">
        <v>3.6828639507293701</v>
      </c>
      <c r="Y3201">
        <v>3.3677914142608598</v>
      </c>
      <c r="Z3201">
        <v>3.50831198692322</v>
      </c>
      <c r="AA3201">
        <v>3.50831151008606</v>
      </c>
      <c r="AB3201">
        <f t="shared" si="49"/>
        <v>3.55689525604248</v>
      </c>
    </row>
    <row r="3202" spans="21:28" x14ac:dyDescent="0.25">
      <c r="U3202">
        <v>29580</v>
      </c>
      <c r="V3202">
        <v>3.6054785251617401</v>
      </c>
      <c r="W3202">
        <v>3.7212271690368701</v>
      </c>
      <c r="X3202">
        <v>3.6828639507293701</v>
      </c>
      <c r="Y3202">
        <v>3.41234254837036</v>
      </c>
      <c r="Z3202">
        <v>3.4699490070343</v>
      </c>
      <c r="AA3202">
        <v>3.46994853019714</v>
      </c>
      <c r="AB3202">
        <f t="shared" si="49"/>
        <v>3.5377137660980198</v>
      </c>
    </row>
    <row r="3203" spans="21:28" x14ac:dyDescent="0.25">
      <c r="U3203">
        <v>29590</v>
      </c>
      <c r="V3203">
        <v>3.6081516742706299</v>
      </c>
      <c r="W3203">
        <v>3.6766765117645299</v>
      </c>
      <c r="X3203">
        <v>3.6928133964538601</v>
      </c>
      <c r="Y3203">
        <v>3.4549632072448699</v>
      </c>
      <c r="Z3203">
        <v>3.44587922096252</v>
      </c>
      <c r="AA3203">
        <v>3.4458787441253702</v>
      </c>
      <c r="AB3203">
        <f t="shared" si="49"/>
        <v>3.5270154476165749</v>
      </c>
    </row>
    <row r="3204" spans="21:28" x14ac:dyDescent="0.25">
      <c r="U3204">
        <v>29600</v>
      </c>
      <c r="V3204">
        <v>3.8183324337005602</v>
      </c>
      <c r="W3204">
        <v>3.6722214221954301</v>
      </c>
      <c r="X3204">
        <v>4.3295931816101101</v>
      </c>
      <c r="Y3204">
        <v>3.4531815052032502</v>
      </c>
      <c r="Z3204">
        <v>3.47149658203125</v>
      </c>
      <c r="AA3204">
        <v>3.47149610519409</v>
      </c>
      <c r="AB3204">
        <f t="shared" si="49"/>
        <v>3.6449145078659049</v>
      </c>
    </row>
    <row r="3205" spans="21:28" x14ac:dyDescent="0.25">
      <c r="U3205">
        <v>29610</v>
      </c>
      <c r="V3205">
        <v>4.1582384109497097</v>
      </c>
      <c r="W3205">
        <v>3.7167727947235099</v>
      </c>
      <c r="X3205">
        <v>5.3245601654052699</v>
      </c>
      <c r="Y3205">
        <v>3.4333798885345499</v>
      </c>
      <c r="Z3205">
        <v>3.5011970996856698</v>
      </c>
      <c r="AA3205">
        <v>3.5011963844299299</v>
      </c>
      <c r="AB3205">
        <f t="shared" si="49"/>
        <v>3.8297177553176898</v>
      </c>
    </row>
    <row r="3206" spans="21:28" x14ac:dyDescent="0.25">
      <c r="U3206">
        <v>29620</v>
      </c>
      <c r="V3206">
        <v>4.4982929229736301</v>
      </c>
      <c r="W3206">
        <v>3.7613232135772701</v>
      </c>
      <c r="X3206">
        <v>6.3195281028747603</v>
      </c>
      <c r="Y3206">
        <v>3.4140255451202401</v>
      </c>
      <c r="Z3206">
        <v>3.5242152214050302</v>
      </c>
      <c r="AA3206">
        <v>3.5242147445678702</v>
      </c>
      <c r="AB3206">
        <f t="shared" si="49"/>
        <v>4.0112540721893302</v>
      </c>
    </row>
    <row r="3207" spans="21:28" x14ac:dyDescent="0.25">
      <c r="U3207">
        <v>29630</v>
      </c>
      <c r="V3207">
        <v>4.6593518257141104</v>
      </c>
      <c r="W3207">
        <v>3.78805327415466</v>
      </c>
      <c r="X3207">
        <v>6.7672629356384304</v>
      </c>
      <c r="Y3207">
        <v>3.4227375984191899</v>
      </c>
      <c r="Z3207">
        <v>3.5138199329376198</v>
      </c>
      <c r="AA3207">
        <v>3.5138194561004599</v>
      </c>
      <c r="AB3207">
        <f t="shared" si="49"/>
        <v>4.0865858793258649</v>
      </c>
    </row>
    <row r="3208" spans="21:28" x14ac:dyDescent="0.25">
      <c r="U3208">
        <v>29640</v>
      </c>
      <c r="V3208">
        <v>4.6661171913146999</v>
      </c>
      <c r="W3208">
        <v>3.7835986614227299</v>
      </c>
      <c r="X3208">
        <v>6.7672629356384304</v>
      </c>
      <c r="Y3208">
        <v>3.4474880695343</v>
      </c>
      <c r="Z3208">
        <v>3.4989693164825399</v>
      </c>
      <c r="AA3208">
        <v>3.4989688396453902</v>
      </c>
      <c r="AB3208">
        <f t="shared" si="49"/>
        <v>4.0825432538986197</v>
      </c>
    </row>
    <row r="3209" spans="21:28" x14ac:dyDescent="0.25">
      <c r="U3209">
        <v>29650</v>
      </c>
      <c r="V3209">
        <v>4.6727175712585396</v>
      </c>
      <c r="W3209">
        <v>3.7786483764648402</v>
      </c>
      <c r="X3209">
        <v>6.7672629356384304</v>
      </c>
      <c r="Y3209">
        <v>3.4722387790679901</v>
      </c>
      <c r="Z3209">
        <v>3.4935240745544398</v>
      </c>
      <c r="AA3209">
        <v>3.49352359771729</v>
      </c>
      <c r="AB3209">
        <f t="shared" si="49"/>
        <v>4.0831208229064897</v>
      </c>
    </row>
    <row r="3210" spans="21:28" x14ac:dyDescent="0.25">
      <c r="U3210">
        <v>29660</v>
      </c>
      <c r="V3210">
        <v>4.6707415580749503</v>
      </c>
      <c r="W3210">
        <v>3.76702857017517</v>
      </c>
      <c r="X3210">
        <v>6.7672629356384304</v>
      </c>
      <c r="Y3210">
        <v>3.4779312610626198</v>
      </c>
      <c r="Z3210">
        <v>3.5586173534393302</v>
      </c>
      <c r="AA3210">
        <v>3.5586166381835902</v>
      </c>
      <c r="AB3210">
        <f t="shared" si="49"/>
        <v>4.1146794557571402</v>
      </c>
    </row>
    <row r="3211" spans="21:28" x14ac:dyDescent="0.25">
      <c r="U3211">
        <v>29670</v>
      </c>
      <c r="V3211">
        <v>4.6580886840820304</v>
      </c>
      <c r="W3211">
        <v>3.73897051811218</v>
      </c>
      <c r="X3211">
        <v>6.7672629356384304</v>
      </c>
      <c r="Y3211">
        <v>3.4680304527282702</v>
      </c>
      <c r="Z3211">
        <v>3.6378192901611301</v>
      </c>
      <c r="AA3211">
        <v>3.6378188133239702</v>
      </c>
      <c r="AB3211">
        <f t="shared" si="49"/>
        <v>4.1479539871215803</v>
      </c>
    </row>
    <row r="3212" spans="21:28" x14ac:dyDescent="0.25">
      <c r="U3212">
        <v>29680</v>
      </c>
      <c r="V3212">
        <v>4.6451978683471697</v>
      </c>
      <c r="W3212">
        <v>3.71019840240479</v>
      </c>
      <c r="X3212">
        <v>6.7672629356384304</v>
      </c>
      <c r="Y3212">
        <v>3.4581298828125</v>
      </c>
      <c r="Z3212">
        <v>3.7090013027191202</v>
      </c>
      <c r="AA3212">
        <v>3.7090008258819598</v>
      </c>
      <c r="AB3212">
        <f t="shared" si="49"/>
        <v>4.1770995855331448</v>
      </c>
    </row>
    <row r="3213" spans="21:28" x14ac:dyDescent="0.25">
      <c r="U3213">
        <v>29690</v>
      </c>
      <c r="V3213">
        <v>4.6357831954956099</v>
      </c>
      <c r="W3213">
        <v>3.68524074554443</v>
      </c>
      <c r="X3213">
        <v>6.7672629356384304</v>
      </c>
      <c r="Y3213">
        <v>3.4548432826995801</v>
      </c>
      <c r="Z3213">
        <v>3.6826171875</v>
      </c>
      <c r="AA3213">
        <v>3.68261671066284</v>
      </c>
      <c r="AB3213">
        <f t="shared" si="49"/>
        <v>4.1592001914978045</v>
      </c>
    </row>
    <row r="3214" spans="21:28" x14ac:dyDescent="0.25">
      <c r="U3214">
        <v>29700</v>
      </c>
      <c r="V3214">
        <v>4.6354212760925302</v>
      </c>
      <c r="W3214">
        <v>3.6793615818023699</v>
      </c>
      <c r="X3214">
        <v>6.7672629356384304</v>
      </c>
      <c r="Y3214">
        <v>3.4596388339996298</v>
      </c>
      <c r="Z3214">
        <v>3.6281664371490501</v>
      </c>
      <c r="AA3214">
        <v>3.6281659603118901</v>
      </c>
      <c r="AB3214">
        <f t="shared" si="49"/>
        <v>4.1317938566207904</v>
      </c>
    </row>
    <row r="3215" spans="21:28" x14ac:dyDescent="0.25">
      <c r="U3215">
        <v>29710</v>
      </c>
      <c r="V3215">
        <v>4.6359081268310502</v>
      </c>
      <c r="W3215">
        <v>3.676025390625</v>
      </c>
      <c r="X3215">
        <v>6.7672629356384304</v>
      </c>
      <c r="Y3215">
        <v>3.46443390846252</v>
      </c>
      <c r="Z3215">
        <v>3.5754923820495601</v>
      </c>
      <c r="AA3215">
        <v>3.5754919052124001</v>
      </c>
      <c r="AB3215">
        <f t="shared" si="49"/>
        <v>4.105700254440305</v>
      </c>
    </row>
    <row r="3216" spans="21:28" x14ac:dyDescent="0.25">
      <c r="U3216">
        <v>29720</v>
      </c>
      <c r="V3216">
        <v>4.6336369514465297</v>
      </c>
      <c r="W3216">
        <v>3.67268943786621</v>
      </c>
      <c r="X3216">
        <v>6.7672629356384304</v>
      </c>
      <c r="Y3216">
        <v>3.4609568119049099</v>
      </c>
      <c r="Z3216">
        <v>3.56369924545288</v>
      </c>
      <c r="AA3216">
        <v>3.56369876861572</v>
      </c>
      <c r="AB3216">
        <f t="shared" si="49"/>
        <v>4.0986680984497053</v>
      </c>
    </row>
    <row r="3217" spans="21:28" x14ac:dyDescent="0.25">
      <c r="U3217">
        <v>29730</v>
      </c>
      <c r="V3217">
        <v>4.6245703697204599</v>
      </c>
      <c r="W3217">
        <v>3.6693539619445801</v>
      </c>
      <c r="X3217">
        <v>6.7672629356384304</v>
      </c>
      <c r="Y3217">
        <v>3.4370925426483199</v>
      </c>
      <c r="Z3217">
        <v>3.5684945583343501</v>
      </c>
      <c r="AA3217">
        <v>3.5684940814971902</v>
      </c>
      <c r="AB3217">
        <f t="shared" si="49"/>
        <v>4.0965324640274048</v>
      </c>
    </row>
    <row r="3218" spans="21:28" x14ac:dyDescent="0.25">
      <c r="U3218">
        <v>29740</v>
      </c>
      <c r="V3218">
        <v>4.6142702102661097</v>
      </c>
      <c r="W3218">
        <v>3.6632032394409202</v>
      </c>
      <c r="X3218">
        <v>6.7672629356384304</v>
      </c>
      <c r="Y3218">
        <v>3.4123420715332</v>
      </c>
      <c r="Z3218">
        <v>3.5732905864715598</v>
      </c>
      <c r="AA3218">
        <v>3.5732901096343999</v>
      </c>
      <c r="AB3218">
        <f t="shared" si="49"/>
        <v>4.0937803983688346</v>
      </c>
    </row>
    <row r="3219" spans="21:28" x14ac:dyDescent="0.25">
      <c r="U3219">
        <v>29750</v>
      </c>
      <c r="V3219">
        <v>4.5821905136108398</v>
      </c>
      <c r="W3219">
        <v>3.6536123752593999</v>
      </c>
      <c r="X3219">
        <v>6.7001690864562997</v>
      </c>
      <c r="Y3219">
        <v>3.3927886486053498</v>
      </c>
      <c r="Z3219">
        <v>3.5754485130310099</v>
      </c>
      <c r="AA3219">
        <v>3.5754480361938499</v>
      </c>
      <c r="AB3219">
        <f t="shared" si="49"/>
        <v>4.0788195133209246</v>
      </c>
    </row>
    <row r="3220" spans="21:28" x14ac:dyDescent="0.25">
      <c r="U3220">
        <v>29760</v>
      </c>
      <c r="V3220">
        <v>4.4443097114562997</v>
      </c>
      <c r="W3220">
        <v>3.64402151107788</v>
      </c>
      <c r="X3220">
        <v>6.2976002693176296</v>
      </c>
      <c r="Y3220">
        <v>3.3913040161132799</v>
      </c>
      <c r="Z3220">
        <v>3.5754485130310099</v>
      </c>
      <c r="AA3220">
        <v>3.5754480361938499</v>
      </c>
      <c r="AB3220">
        <f t="shared" si="49"/>
        <v>4.009879112243655</v>
      </c>
    </row>
    <row r="3221" spans="21:28" x14ac:dyDescent="0.25">
      <c r="U3221">
        <v>29770</v>
      </c>
      <c r="V3221">
        <v>4.2933697700500497</v>
      </c>
      <c r="W3221">
        <v>3.6385033130645801</v>
      </c>
      <c r="X3221">
        <v>5.8503012657165501</v>
      </c>
      <c r="Y3221">
        <v>3.3913040161132799</v>
      </c>
      <c r="Z3221">
        <v>3.5754485130310099</v>
      </c>
      <c r="AA3221">
        <v>3.5754480361938499</v>
      </c>
      <c r="AB3221">
        <f t="shared" si="49"/>
        <v>3.93440914154053</v>
      </c>
    </row>
    <row r="3222" spans="21:28" x14ac:dyDescent="0.25">
      <c r="U3222">
        <v>29780</v>
      </c>
      <c r="V3222">
        <v>4.1457753181457502</v>
      </c>
      <c r="W3222">
        <v>3.64301681518555</v>
      </c>
      <c r="X3222">
        <v>5.4030041694641104</v>
      </c>
      <c r="Y3222">
        <v>3.3913040161132799</v>
      </c>
      <c r="Z3222">
        <v>3.5754485130310099</v>
      </c>
      <c r="AA3222">
        <v>3.5754480361938499</v>
      </c>
      <c r="AB3222">
        <f t="shared" si="49"/>
        <v>3.8606119155883798</v>
      </c>
    </row>
    <row r="3223" spans="21:28" x14ac:dyDescent="0.25">
      <c r="U3223">
        <v>29790</v>
      </c>
      <c r="V3223">
        <v>3.9983260631561302</v>
      </c>
      <c r="W3223">
        <v>3.6479663848877002</v>
      </c>
      <c r="X3223">
        <v>4.9557056427001998</v>
      </c>
      <c r="Y3223">
        <v>3.3913040161132799</v>
      </c>
      <c r="Z3223">
        <v>3.5730509757995601</v>
      </c>
      <c r="AA3223">
        <v>3.5730504989624001</v>
      </c>
      <c r="AB3223">
        <f t="shared" si="49"/>
        <v>3.7856885194778451</v>
      </c>
    </row>
    <row r="3224" spans="21:28" x14ac:dyDescent="0.25">
      <c r="U3224">
        <v>29800</v>
      </c>
      <c r="V3224">
        <v>3.9118783473968501</v>
      </c>
      <c r="W3224">
        <v>3.6570746898651101</v>
      </c>
      <c r="X3224">
        <v>4.66943454742432</v>
      </c>
      <c r="Y3224">
        <v>3.4091238975524898</v>
      </c>
      <c r="Z3224">
        <v>3.5526700019836399</v>
      </c>
      <c r="AA3224">
        <v>3.5526695251464799</v>
      </c>
      <c r="AB3224">
        <f t="shared" si="49"/>
        <v>3.7322741746902448</v>
      </c>
    </row>
    <row r="3225" spans="21:28" x14ac:dyDescent="0.25">
      <c r="U3225">
        <v>29810</v>
      </c>
      <c r="V3225">
        <v>3.9314415454864502</v>
      </c>
      <c r="W3225">
        <v>3.6806366443634002</v>
      </c>
      <c r="X3225">
        <v>4.6649613380432102</v>
      </c>
      <c r="Y3225">
        <v>3.4487245082855198</v>
      </c>
      <c r="Z3225">
        <v>3.5286929607391402</v>
      </c>
      <c r="AA3225">
        <v>3.5286924839019802</v>
      </c>
      <c r="AB3225">
        <f t="shared" si="49"/>
        <v>3.7300672531127952</v>
      </c>
    </row>
    <row r="3226" spans="21:28" x14ac:dyDescent="0.25">
      <c r="U3226">
        <v>29820</v>
      </c>
      <c r="V3226">
        <v>3.95289206504822</v>
      </c>
      <c r="W3226">
        <v>3.7053875923156698</v>
      </c>
      <c r="X3226">
        <v>4.6649613380432102</v>
      </c>
      <c r="Y3226">
        <v>3.4883255958557098</v>
      </c>
      <c r="Z3226">
        <v>3.5055837631225599</v>
      </c>
      <c r="AA3226">
        <v>3.5055832862853999</v>
      </c>
      <c r="AB3226">
        <f t="shared" si="49"/>
        <v>3.72923791408539</v>
      </c>
    </row>
    <row r="3227" spans="21:28" x14ac:dyDescent="0.25">
      <c r="U3227">
        <v>29830</v>
      </c>
      <c r="V3227">
        <v>3.96424388885498</v>
      </c>
      <c r="W3227">
        <v>3.7301375865936302</v>
      </c>
      <c r="X3227">
        <v>4.6649613380432102</v>
      </c>
      <c r="Y3227">
        <v>3.49763154983521</v>
      </c>
      <c r="Z3227">
        <v>3.5024340152740501</v>
      </c>
      <c r="AA3227">
        <v>3.5024335384368901</v>
      </c>
      <c r="AB3227">
        <f t="shared" si="49"/>
        <v>3.733338952064515</v>
      </c>
    </row>
    <row r="3228" spans="21:28" x14ac:dyDescent="0.25">
      <c r="U3228">
        <v>29840</v>
      </c>
      <c r="V3228">
        <v>3.95792484283447</v>
      </c>
      <c r="W3228">
        <v>3.7548887729644802</v>
      </c>
      <c r="X3228">
        <v>4.6649613380432102</v>
      </c>
      <c r="Y3228">
        <v>3.4539225101470898</v>
      </c>
      <c r="Z3228">
        <v>3.5073840618133501</v>
      </c>
      <c r="AA3228">
        <v>3.5073835849761998</v>
      </c>
      <c r="AB3228">
        <f t="shared" si="49"/>
        <v>3.73265445232391</v>
      </c>
    </row>
    <row r="3229" spans="21:28" x14ac:dyDescent="0.25">
      <c r="U3229">
        <v>29850</v>
      </c>
      <c r="V3229">
        <v>3.9513247013092001</v>
      </c>
      <c r="W3229">
        <v>3.7796387672424299</v>
      </c>
      <c r="X3229">
        <v>4.6649613380432102</v>
      </c>
      <c r="Y3229">
        <v>3.4093720912933301</v>
      </c>
      <c r="Z3229">
        <v>3.5123341083526598</v>
      </c>
      <c r="AA3229">
        <v>3.5123333930969198</v>
      </c>
      <c r="AB3229">
        <f t="shared" si="49"/>
        <v>3.73182940483093</v>
      </c>
    </row>
    <row r="3230" spans="21:28" x14ac:dyDescent="0.25">
      <c r="U3230">
        <v>29860</v>
      </c>
      <c r="V3230">
        <v>3.95172071456909</v>
      </c>
      <c r="W3230">
        <v>3.8004295825958301</v>
      </c>
      <c r="X3230">
        <v>4.6649613380432102</v>
      </c>
      <c r="Y3230">
        <v>3.38976955413818</v>
      </c>
      <c r="Z3230">
        <v>3.51728391647339</v>
      </c>
      <c r="AA3230">
        <v>3.51728343963623</v>
      </c>
      <c r="AB3230">
        <f t="shared" si="49"/>
        <v>3.7345023155212402</v>
      </c>
    </row>
    <row r="3231" spans="21:28" x14ac:dyDescent="0.25">
      <c r="U3231">
        <v>29870</v>
      </c>
      <c r="V3231">
        <v>3.9627099037170401</v>
      </c>
      <c r="W3231">
        <v>3.7915194034576398</v>
      </c>
      <c r="X3231">
        <v>4.6649613380432102</v>
      </c>
      <c r="Y3231">
        <v>3.4316475391387899</v>
      </c>
      <c r="Z3231">
        <v>3.5222349166870099</v>
      </c>
      <c r="AA3231">
        <v>3.52223443984985</v>
      </c>
      <c r="AB3231">
        <f t="shared" si="49"/>
        <v>3.742472410202025</v>
      </c>
    </row>
    <row r="3232" spans="21:28" x14ac:dyDescent="0.25">
      <c r="U3232">
        <v>29880</v>
      </c>
      <c r="V3232">
        <v>3.9726097583770801</v>
      </c>
      <c r="W3232">
        <v>3.7766687870025599</v>
      </c>
      <c r="X3232">
        <v>4.6649613380432102</v>
      </c>
      <c r="Y3232">
        <v>3.4761974811553999</v>
      </c>
      <c r="Z3232">
        <v>3.5271852016449001</v>
      </c>
      <c r="AA3232">
        <v>3.5271847248077401</v>
      </c>
      <c r="AB3232">
        <f t="shared" si="49"/>
        <v>3.7498974800109899</v>
      </c>
    </row>
    <row r="3233" spans="21:28" x14ac:dyDescent="0.25">
      <c r="U3233">
        <v>29890</v>
      </c>
      <c r="V3233">
        <v>3.9758772850036599</v>
      </c>
      <c r="W3233">
        <v>3.7627100944518999</v>
      </c>
      <c r="X3233">
        <v>4.6649613380432102</v>
      </c>
      <c r="Y3233">
        <v>3.4999587535858199</v>
      </c>
      <c r="Z3233">
        <v>3.5294125080108598</v>
      </c>
      <c r="AA3233">
        <v>3.5294120311737101</v>
      </c>
      <c r="AB3233">
        <f t="shared" si="49"/>
        <v>3.7526448965072596</v>
      </c>
    </row>
    <row r="3234" spans="21:28" x14ac:dyDescent="0.25">
      <c r="U3234">
        <v>29900</v>
      </c>
      <c r="V3234">
        <v>3.95866751670837</v>
      </c>
      <c r="W3234">
        <v>3.7595915794372599</v>
      </c>
      <c r="X3234">
        <v>4.6649613380432102</v>
      </c>
      <c r="Y3234">
        <v>3.4514474868774401</v>
      </c>
      <c r="Z3234">
        <v>3.5294125080108598</v>
      </c>
      <c r="AA3234">
        <v>3.5294120311737101</v>
      </c>
      <c r="AB3234">
        <f t="shared" si="49"/>
        <v>3.7440400123596147</v>
      </c>
    </row>
    <row r="3235" spans="21:28" x14ac:dyDescent="0.25">
      <c r="U3235">
        <v>29910</v>
      </c>
      <c r="V3235">
        <v>3.9405171871185298</v>
      </c>
      <c r="W3235">
        <v>3.7595915794372599</v>
      </c>
      <c r="X3235">
        <v>4.6649613380432102</v>
      </c>
      <c r="Y3235">
        <v>3.3969967365264901</v>
      </c>
      <c r="Z3235">
        <v>3.5294125080108598</v>
      </c>
      <c r="AA3235">
        <v>3.5294120311737101</v>
      </c>
      <c r="AB3235">
        <f t="shared" si="49"/>
        <v>3.7349648475646946</v>
      </c>
    </row>
    <row r="3236" spans="21:28" x14ac:dyDescent="0.25">
      <c r="U3236">
        <v>29920</v>
      </c>
      <c r="V3236">
        <v>3.9137609004974401</v>
      </c>
      <c r="W3236">
        <v>3.7595915794372599</v>
      </c>
      <c r="X3236">
        <v>4.6280369758606001</v>
      </c>
      <c r="Y3236">
        <v>3.3536527156829798</v>
      </c>
      <c r="Z3236">
        <v>3.5294125080108598</v>
      </c>
      <c r="AA3236">
        <v>3.5294120311737101</v>
      </c>
      <c r="AB3236">
        <f t="shared" si="49"/>
        <v>3.7215867042541499</v>
      </c>
    </row>
    <row r="3237" spans="21:28" x14ac:dyDescent="0.25">
      <c r="U3237">
        <v>29930</v>
      </c>
      <c r="V3237">
        <v>3.81320357322693</v>
      </c>
      <c r="W3237">
        <v>3.7595915794372599</v>
      </c>
      <c r="X3237">
        <v>4.3141789436340297</v>
      </c>
      <c r="Y3237">
        <v>3.36583805084229</v>
      </c>
      <c r="Z3237">
        <v>3.5294125080108598</v>
      </c>
      <c r="AA3237">
        <v>3.5294120311737101</v>
      </c>
      <c r="AB3237">
        <f t="shared" si="49"/>
        <v>3.6713080406188947</v>
      </c>
    </row>
    <row r="3238" spans="21:28" x14ac:dyDescent="0.25">
      <c r="U3238">
        <v>29940</v>
      </c>
      <c r="V3238">
        <v>3.6966512203216602</v>
      </c>
      <c r="W3238">
        <v>3.7595915794372599</v>
      </c>
      <c r="X3238">
        <v>3.9449326992034899</v>
      </c>
      <c r="Y3238">
        <v>3.3854274749755899</v>
      </c>
      <c r="Z3238">
        <v>3.5294125080108598</v>
      </c>
      <c r="AA3238">
        <v>3.5294120311737101</v>
      </c>
      <c r="AB3238">
        <f t="shared" si="49"/>
        <v>3.6130318641662598</v>
      </c>
    </row>
    <row r="3239" spans="21:28" x14ac:dyDescent="0.25">
      <c r="U3239">
        <v>29950</v>
      </c>
      <c r="V3239">
        <v>3.5832471847534202</v>
      </c>
      <c r="W3239">
        <v>3.7595915794372599</v>
      </c>
      <c r="X3239">
        <v>3.5851311683654798</v>
      </c>
      <c r="Y3239">
        <v>3.40501737594604</v>
      </c>
      <c r="Z3239">
        <v>3.5553076267242401</v>
      </c>
      <c r="AA3239">
        <v>3.5553071498870801</v>
      </c>
      <c r="AB3239">
        <f t="shared" si="49"/>
        <v>3.5692774057388301</v>
      </c>
    </row>
    <row r="3240" spans="21:28" x14ac:dyDescent="0.25">
      <c r="U3240">
        <v>29960</v>
      </c>
      <c r="V3240">
        <v>3.5422461032867401</v>
      </c>
      <c r="W3240">
        <v>3.7595915794372599</v>
      </c>
      <c r="X3240">
        <v>3.442538022995</v>
      </c>
      <c r="Y3240">
        <v>3.4246065616607702</v>
      </c>
      <c r="Z3240">
        <v>3.62651920318604</v>
      </c>
      <c r="AA3240">
        <v>3.6265187263488801</v>
      </c>
      <c r="AB3240">
        <f t="shared" si="49"/>
        <v>3.58438265323639</v>
      </c>
    </row>
    <row r="3241" spans="21:28" x14ac:dyDescent="0.25">
      <c r="U3241">
        <v>29970</v>
      </c>
      <c r="V3241">
        <v>3.5248217582702601</v>
      </c>
      <c r="W3241">
        <v>3.7595915794372599</v>
      </c>
      <c r="X3241">
        <v>3.3880867958068799</v>
      </c>
      <c r="Y3241">
        <v>3.4267854690551798</v>
      </c>
      <c r="Z3241">
        <v>3.6984500885009801</v>
      </c>
      <c r="AA3241">
        <v>3.6984493732452401</v>
      </c>
      <c r="AB3241">
        <f t="shared" si="49"/>
        <v>3.6116359233856201</v>
      </c>
    </row>
    <row r="3242" spans="21:28" x14ac:dyDescent="0.25">
      <c r="U3242">
        <v>29980</v>
      </c>
      <c r="V3242">
        <v>3.4981031417846702</v>
      </c>
      <c r="W3242">
        <v>3.7595915794372599</v>
      </c>
      <c r="X3242">
        <v>3.33427858352661</v>
      </c>
      <c r="Y3242">
        <v>3.4004380702972399</v>
      </c>
      <c r="Z3242">
        <v>3.7433664798736599</v>
      </c>
      <c r="AA3242">
        <v>3.7433660030364999</v>
      </c>
      <c r="AB3242">
        <f t="shared" si="49"/>
        <v>3.6207348108291653</v>
      </c>
    </row>
    <row r="3243" spans="21:28" x14ac:dyDescent="0.25">
      <c r="U3243">
        <v>29990</v>
      </c>
      <c r="V3243">
        <v>3.4995925426483199</v>
      </c>
      <c r="W3243">
        <v>3.7595915794372599</v>
      </c>
      <c r="X3243">
        <v>3.3209445476532</v>
      </c>
      <c r="Y3243">
        <v>3.4182395935058598</v>
      </c>
      <c r="Z3243">
        <v>3.6943740844726598</v>
      </c>
      <c r="AA3243">
        <v>3.6943736076354998</v>
      </c>
      <c r="AB3243">
        <f t="shared" si="49"/>
        <v>3.5969833135604898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CP_CONE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Martina Romanoli</cp:lastModifiedBy>
  <dcterms:created xsi:type="dcterms:W3CDTF">2019-12-02T16:55:23Z</dcterms:created>
  <dcterms:modified xsi:type="dcterms:W3CDTF">2021-09-27T09:30:38Z</dcterms:modified>
</cp:coreProperties>
</file>